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a76c8b4aae141fa" /><Relationship Type="http://schemas.openxmlformats.org/officeDocument/2006/relationships/extended-properties" Target="/docProps/app.xml" Id="rId1" /><Relationship Type="http://schemas.openxmlformats.org/package/2006/relationships/metadata/core-properties" Target="/package/services/metadata/core-properties/a8b4ee7188c64f82965f1cb78d6effdf.psmdcp" Id="R7495429707ae425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<x:sst xmlns:x="http://schemas.openxmlformats.org/spreadsheetml/2006/main">
  <x:si>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</x:si>
  <x:si>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</x:si>
  <x:si>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IIA02</x:t>
  </x:si>
  <x:si>
    <x:t>Name</x:t>
  </x:si>
  <x:si>
    <x:t>Proportion of households working age social welfare was majority of household income</x:t>
  </x:si>
  <x:si>
    <x:t>Frequency</x:t>
  </x:si>
  <x:si>
    <x:t>Annual</x:t>
  </x:si>
  <x:si>
    <x:t>Last Updated</x:t>
  </x:si>
  <x:si>
    <x:t>9/21/2020 11:00:00 AM</x:t>
  </x:si>
  <x:si>
    <x:t>Note</x:t>
  </x:si>
  <x:si>
    <x:t>A production error was discovered in table IIA02 and related electoral division map. The proportions of households where working age social welfare was majority of household income by electoral division were incorrect - these proportions were calculated as a proportion of persons in the electoral division and not households. Both table and map were updated on 4/7/19.</x:t>
  </x:si>
  <x:si>
    <x:t>Url</x:t>
  </x:si>
  <x:si>
    <x:t>https://ws.cso.ie/public/api.restful/PxStat.Data.Cube_API.ReadDataset/IIA02/XLSX/2007/en</x:t>
  </x:si>
  <x:si>
    <x:t>Product</x:t>
  </x:si>
  <x:si>
    <x:t>GPII</x:t>
  </x:si>
  <x:si>
    <x:t>Geographical Profiles of Income in Ireland 2016</x:t>
  </x:si>
  <x:si>
    <x:t>Contacts</x:t>
  </x:si>
  <x:si>
    <x:t>Eva O'Regan</x:t>
  </x:si>
  <x:si>
    <x:t>Email</x:t>
  </x:si>
  <x:si>
    <x:t>icw@cso.ie</x:t>
  </x:si>
  <x:si>
    <x:t>Phone</x:t>
  </x:si>
  <x:si>
    <x:t>(+353) 21 453 5243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</x:si>
  <x:si>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</x:si>
  <x:si>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</x:si>
  <x:si>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</x:si>
  <x:si>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</x:si>
  <x:si>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</x:si>
  <x:si>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</x:si>
  <x:si>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</x:si>
  <x:si>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</x:si>
  <x:si>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</x:si>
  <x:si>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</x:si>
  <x:si>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</x:si>
  <x:si>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</x:si>
  <x:si>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</x:si>
  <x:si>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</x:si>
  <x:si>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</x:si>
  <x:si>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</x:si>
  <x:si>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</x:si>
  <x:si>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</x:si>
  <x:si>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</x:si>
  <x:si>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C03514V04244</x:t>
  </x:si>
  <x:si>
    <x:t>Electoral Division</x:t>
  </x:si>
  <x:si>
    <x:t>TLIST(A1)</x:t>
  </x:si>
  <x:si>
    <x:t>Year</x:t>
  </x:si>
  <x:si>
    <x:t>UNIT</x:t>
  </x:si>
  <x:si>
    <x:t>VALUE</x:t>
  </x:si>
  <x:si>
    <x:t>01001</x:t>
  </x:si>
  <x:si>
    <x:t>001  Carlow Urban, Co. Carlow</x:t>
  </x:si>
  <x:si>
    <x:t>2016</x:t>
  </x:si>
  <x:si>
    <x:t>%</x:t>
  </x:si>
  <x:si>
    <x:t>01002</x:t>
  </x:si>
  <x:si>
    <x:t>002 Graigue Urban, Co. Carlow</x:t>
  </x:si>
  <x:si>
    <x:t>01003</x:t>
  </x:si>
  <x:si>
    <x:t>003 Clonmore, Co. Carlow</x:t>
  </x:si>
  <x:si>
    <x:t>01004</x:t>
  </x:si>
  <x:si>
    <x:t>004 Hacketstown, Co. Carlow</x:t>
  </x:si>
  <x:si>
    <x:t>01005</x:t>
  </x:si>
  <x:si>
    <x:t>005 Haroldstown, Co. Carlow</x:t>
  </x:si>
  <x:si>
    <x:t>01006</x:t>
  </x:si>
  <x:si>
    <x:t>006 Kineagh, Co. Carlow</x:t>
  </x:si>
  <x:si>
    <x:t>01007</x:t>
  </x:si>
  <x:si>
    <x:t>007 Rahill, Co. Carlow</x:t>
  </x:si>
  <x:si>
    <x:t>01008</x:t>
  </x:si>
  <x:si>
    <x:t>008 Rathvilly, Co. Carlow</x:t>
  </x:si>
  <x:si>
    <x:t>01009</x:t>
  </x:si>
  <x:si>
    <x:t>009 Tiknock, Co. Carlow</x:t>
  </x:si>
  <x:si>
    <x:t>01010</x:t>
  </x:si>
  <x:si>
    <x:t>010 Williamstown, Co. Carlow</x:t>
  </x:si>
  <x:si>
    <x:t>01011</x:t>
  </x:si>
  <x:si>
    <x:t>011 Agha, Co. Carlow</x:t>
  </x:si>
  <x:si>
    <x:t>01012</x:t>
  </x:si>
  <x:si>
    <x:t>012 Ballinacarrig (Part Urban), Co. Carlow</x:t>
  </x:si>
  <x:si>
    <x:t>01013</x:t>
  </x:si>
  <x:si>
    <x:t>013 Ballintemple, Co. Carlow</x:t>
  </x:si>
  <x:si>
    <x:t>01014</x:t>
  </x:si>
  <x:si>
    <x:t>014 Ballon, Co. Carlow</x:t>
  </x:si>
  <x:si>
    <x:t>01015</x:t>
  </x:si>
  <x:si>
    <x:t>015 Ballyellin, Co. Carlow</x:t>
  </x:si>
  <x:si>
    <x:t>01016</x:t>
  </x:si>
  <x:si>
    <x:t>016 Ballymoon, Co. Carlow</x:t>
  </x:si>
  <x:si>
    <x:t>01017</x:t>
  </x:si>
  <x:si>
    <x:t>017 Borris, Co. Carlow</x:t>
  </x:si>
  <x:si>
    <x:t>01018</x:t>
  </x:si>
  <x:si>
    <x:t>018 Burton Hall, Co. Carlow</x:t>
  </x:si>
  <x:si>
    <x:t>01019</x:t>
  </x:si>
  <x:si>
    <x:t>019 Carlow Rural (Part Urban), Co Carlow</x:t>
  </x:si>
  <x:si>
    <x:t>01020</x:t>
  </x:si>
  <x:si>
    <x:t>020 Clogrenan, Co. Carlow</x:t>
  </x:si>
  <x:si>
    <x:t>01021</x:t>
  </x:si>
  <x:si>
    <x:t>021 Clonegall, Co. Carlow</x:t>
  </x:si>
  <x:si>
    <x:t>01022</x:t>
  </x:si>
  <x:si>
    <x:t>022 Corries, Co. Carlow</x:t>
  </x:si>
  <x:si>
    <x:t>01023</x:t>
  </x:si>
  <x:si>
    <x:t>023 Cranemore, Co. Carlow</x:t>
  </x:si>
  <x:si>
    <x:t>01024</x:t>
  </x:si>
  <x:si>
    <x:t>024 Fennagh, Co. Carlow</x:t>
  </x:si>
  <x:si>
    <x:t>01025</x:t>
  </x:si>
  <x:si>
    <x:t>025 Garryhill, Co. Carlow</x:t>
  </x:si>
  <x:si>
    <x:t>01026</x:t>
  </x:si>
  <x:si>
    <x:t>026 Grangeford, Co. Carlow</x:t>
  </x:si>
  <x:si>
    <x:t>01027</x:t>
  </x:si>
  <x:si>
    <x:t>027 Johnstown, Co. Carlow</x:t>
  </x:si>
  <x:si>
    <x:t>01028</x:t>
  </x:si>
  <x:si>
    <x:t>028 Kellistown, Co. Carlow</x:t>
  </x:si>
  <x:si>
    <x:t>01029</x:t>
  </x:si>
  <x:si>
    <x:t>029 Kilbride, Co. Carlow</x:t>
  </x:si>
  <x:si>
    <x:t>01030</x:t>
  </x:si>
  <x:si>
    <x:t>030 Killedmond, Co. Carlow</x:t>
  </x:si>
  <x:si>
    <x:t>01031</x:t>
  </x:si>
  <x:si>
    <x:t>031 Killerrig, Co. Carlow</x:t>
  </x:si>
  <x:si>
    <x:t>01032</x:t>
  </x:si>
  <x:si>
    <x:t>032 Leighlinbridge, Co. Carlow</x:t>
  </x:si>
  <x:si>
    <x:t>01033</x:t>
  </x:si>
  <x:si>
    <x:t>033 Muinebeag (Bagenalstown) Rural, Co. Carlow</x:t>
  </x:si>
  <x:si>
    <x:t>01034</x:t>
  </x:si>
  <x:si>
    <x:t>034 Muinebeag (Bagenalstown) Urban, Co. Carlow</x:t>
  </x:si>
  <x:si>
    <x:t>01035</x:t>
  </x:si>
  <x:si>
    <x:t>035 Myshall, Co. Carlow</x:t>
  </x:si>
  <x:si>
    <x:t>01036</x:t>
  </x:si>
  <x:si>
    <x:t>036 Nurney, Co. Carlow</x:t>
  </x:si>
  <x:si>
    <x:t>01037</x:t>
  </x:si>
  <x:si>
    <x:t>037 Oldleighlin, Co. Carlow</x:t>
  </x:si>
  <x:si>
    <x:t>01038</x:t>
  </x:si>
  <x:si>
    <x:t>038 Rathanna, Co. Carlow</x:t>
  </x:si>
  <x:si>
    <x:t>01039</x:t>
  </x:si>
  <x:si>
    <x:t>039 Rathornan, Co. Carlow</x:t>
  </x:si>
  <x:si>
    <x:t>01040</x:t>
  </x:si>
  <x:si>
    <x:t>040 Rathrush, Co. Carlow</x:t>
  </x:si>
  <x:si>
    <x:t>01041</x:t>
  </x:si>
  <x:si>
    <x:t>041 Ridge, Co. Carlow</x:t>
  </x:si>
  <x:si>
    <x:t>01042</x:t>
  </x:si>
  <x:si>
    <x:t>042 Shangarry, Co. Carlow</x:t>
  </x:si>
  <x:si>
    <x:t>01043</x:t>
  </x:si>
  <x:si>
    <x:t>043 Sliguff, Co. Carlow</x:t>
  </x:si>
  <x:si>
    <x:t>01044</x:t>
  </x:si>
  <x:si>
    <x:t>044 Tankardstown, Co. Carlow</x:t>
  </x:si>
  <x:si>
    <x:t>01045</x:t>
  </x:si>
  <x:si>
    <x:t>045 Templepeter, Co. Carlow</x:t>
  </x:si>
  <x:si>
    <x:t>01046</x:t>
  </x:si>
  <x:si>
    <x:t>046 Tullowbeg, Co. Carlow</x:t>
  </x:si>
  <x:si>
    <x:t>01047</x:t>
  </x:si>
  <x:si>
    <x:t>047 Tullow Rural, Co. Carlow</x:t>
  </x:si>
  <x:si>
    <x:t>01048</x:t>
  </x:si>
  <x:si>
    <x:t>048 Tullow Urban, Co. Carlow</x:t>
  </x:si>
  <x:si>
    <x:t>01049</x:t>
  </x:si>
  <x:si>
    <x:t>049 Ballymurphy, Co. Carlow</x:t>
  </x:si>
  <x:si>
    <x:t>01050</x:t>
  </x:si>
  <x:si>
    <x:t>050 Coonogue, Co. Carlow</x:t>
  </x:si>
  <x:si>
    <x:t>01051</x:t>
  </x:si>
  <x:si>
    <x:t>051 Glynn, Co. Carlow</x:t>
  </x:si>
  <x:si>
    <x:t>01052</x:t>
  </x:si>
  <x:si>
    <x:t>052 Kyle, Co. Carlow</x:t>
  </x:si>
  <x:si>
    <x:t>01053</x:t>
  </x:si>
  <x:si>
    <x:t>053 Marley, Co. Carlow</x:t>
  </x:si>
  <x:si>
    <x:t>01054</x:t>
  </x:si>
  <x:si>
    <x:t>054 Tinnahinch, Co. Carlow</x:t>
  </x:si>
  <x:si>
    <x:t>02001</x:t>
  </x:si>
  <x:si>
    <x:t>001 Arran Quay A, Dublin City</x:t>
  </x:si>
  <x:si>
    <x:t>02002</x:t>
  </x:si>
  <x:si>
    <x:t>002 Arran Quay B, Dublin City</x:t>
  </x:si>
  <x:si>
    <x:t>02003</x:t>
  </x:si>
  <x:si>
    <x:t>003 Arran Quay C, Dublin City</x:t>
  </x:si>
  <x:si>
    <x:t>02004</x:t>
  </x:si>
  <x:si>
    <x:t>004 Arran Quay D, Dublin City</x:t>
  </x:si>
  <x:si>
    <x:t>02005</x:t>
  </x:si>
  <x:si>
    <x:t>005 Arran Quay E, Dublin City</x:t>
  </x:si>
  <x:si>
    <x:t>02006</x:t>
  </x:si>
  <x:si>
    <x:t>006 Ashtown A, Dublin City</x:t>
  </x:si>
  <x:si>
    <x:t>02007</x:t>
  </x:si>
  <x:si>
    <x:t>007 Ashtown B, Dublin City</x:t>
  </x:si>
  <x:si>
    <x:t>02008</x:t>
  </x:si>
  <x:si>
    <x:t>008 Ayrfield, Dublin City</x:t>
  </x:si>
  <x:si>
    <x:t>02009</x:t>
  </x:si>
  <x:si>
    <x:t>009 Ballybough A, Dublin City</x:t>
  </x:si>
  <x:si>
    <x:t>02010</x:t>
  </x:si>
  <x:si>
    <x:t>010 Ballybough B, Dublin City</x:t>
  </x:si>
  <x:si>
    <x:t>02011</x:t>
  </x:si>
  <x:si>
    <x:t>011 Ballygall A, Dublin City</x:t>
  </x:si>
  <x:si>
    <x:t>02012</x:t>
  </x:si>
  <x:si>
    <x:t>012 Ballygall B, Dublin City</x:t>
  </x:si>
  <x:si>
    <x:t>02013</x:t>
  </x:si>
  <x:si>
    <x:t>013 Ballygall C, Dublin City</x:t>
  </x:si>
  <x:si>
    <x:t>02014</x:t>
  </x:si>
  <x:si>
    <x:t>014 Ballygall D, Dublin City</x:t>
  </x:si>
  <x:si>
    <x:t>02015</x:t>
  </x:si>
  <x:si>
    <x:t>015 Ballymun A, Dublin City</x:t>
  </x:si>
  <x:si>
    <x:t>02016</x:t>
  </x:si>
  <x:si>
    <x:t>016 Ballymun B, Dublin City</x:t>
  </x:si>
  <x:si>
    <x:t>02017</x:t>
  </x:si>
  <x:si>
    <x:t>017 Ballymun C, Dublin City</x:t>
  </x:si>
  <x:si>
    <x:t>02018</x:t>
  </x:si>
  <x:si>
    <x:t>018 Ballymun D, Dublin City</x:t>
  </x:si>
  <x:si>
    <x:t>02019</x:t>
  </x:si>
  <x:si>
    <x:t>019 Ballymun E, Dublin City</x:t>
  </x:si>
  <x:si>
    <x:t>02020</x:t>
  </x:si>
  <x:si>
    <x:t>020 Ballymun F, Dublin City</x:t>
  </x:si>
  <x:si>
    <x:t>02021</x:t>
  </x:si>
  <x:si>
    <x:t>021 Beaumont A, Dublin City</x:t>
  </x:si>
  <x:si>
    <x:t>02022</x:t>
  </x:si>
  <x:si>
    <x:t>022 Beaumont B, Dublin City</x:t>
  </x:si>
  <x:si>
    <x:t>02023</x:t>
  </x:si>
  <x:si>
    <x:t>023 Beaumont C, Dublin City</x:t>
  </x:si>
  <x:si>
    <x:t>02024</x:t>
  </x:si>
  <x:si>
    <x:t>024 Beaumont D, Dublin City</x:t>
  </x:si>
  <x:si>
    <x:t>02025</x:t>
  </x:si>
  <x:si>
    <x:t>025 Beaumont E, Dublin City</x:t>
  </x:si>
  <x:si>
    <x:t>02026</x:t>
  </x:si>
  <x:si>
    <x:t>026 Beaumont F, Dublin City</x:t>
  </x:si>
  <x:si>
    <x:t>02027</x:t>
  </x:si>
  <x:si>
    <x:t>027 Botanic A, Dublin City</x:t>
  </x:si>
  <x:si>
    <x:t>02028</x:t>
  </x:si>
  <x:si>
    <x:t>028 Botanic B, Dublin City</x:t>
  </x:si>
  <x:si>
    <x:t>02029</x:t>
  </x:si>
  <x:si>
    <x:t>029 Botanic C, Dublin City</x:t>
  </x:si>
  <x:si>
    <x:t>02030</x:t>
  </x:si>
  <x:si>
    <x:t>030 Cabra East A, Dublin City</x:t>
  </x:si>
  <x:si>
    <x:t>02031</x:t>
  </x:si>
  <x:si>
    <x:t>031 Cabra East B, Dublin City</x:t>
  </x:si>
  <x:si>
    <x:t>02032</x:t>
  </x:si>
  <x:si>
    <x:t>032 Cabra East C, Dublin City</x:t>
  </x:si>
  <x:si>
    <x:t>02033</x:t>
  </x:si>
  <x:si>
    <x:t>033 Cabra West A, Dublin City</x:t>
  </x:si>
  <x:si>
    <x:t>02034</x:t>
  </x:si>
  <x:si>
    <x:t>034 Cabra West B, Dublin City</x:t>
  </x:si>
  <x:si>
    <x:t>02035</x:t>
  </x:si>
  <x:si>
    <x:t>035 Cabra West C, Dublin City</x:t>
  </x:si>
  <x:si>
    <x:t>02036</x:t>
  </x:si>
  <x:si>
    <x:t>036 Cabra West D, Dublin City</x:t>
  </x:si>
  <x:si>
    <x:t>02037</x:t>
  </x:si>
  <x:si>
    <x:t>037 Clontarf East A, Dublin City</x:t>
  </x:si>
  <x:si>
    <x:t>02038</x:t>
  </x:si>
  <x:si>
    <x:t>038 Clontarf East B, Dublin City</x:t>
  </x:si>
  <x:si>
    <x:t>02039</x:t>
  </x:si>
  <x:si>
    <x:t>039 Clontarf East C, Dublin City</x:t>
  </x:si>
  <x:si>
    <x:t>02040</x:t>
  </x:si>
  <x:si>
    <x:t>040 Clontarf East D, Dublin City</x:t>
  </x:si>
  <x:si>
    <x:t>02041</x:t>
  </x:si>
  <x:si>
    <x:t>041 Clontarf East E, Dublin City</x:t>
  </x:si>
  <x:si>
    <x:t>02042</x:t>
  </x:si>
  <x:si>
    <x:t>042 Clontarf West A, Dublin City</x:t>
  </x:si>
  <x:si>
    <x:t>02043</x:t>
  </x:si>
  <x:si>
    <x:t>043 Clontarf West B, Dublin City</x:t>
  </x:si>
  <x:si>
    <x:t>02044</x:t>
  </x:si>
  <x:si>
    <x:t>044 Clontarf West C, Dublin City</x:t>
  </x:si>
  <x:si>
    <x:t>02045</x:t>
  </x:si>
  <x:si>
    <x:t>045 Clontarf West D, Dublin City</x:t>
  </x:si>
  <x:si>
    <x:t>02046</x:t>
  </x:si>
  <x:si>
    <x:t>046 Clontarf West E, Dublin City</x:t>
  </x:si>
  <x:si>
    <x:t>02047</x:t>
  </x:si>
  <x:si>
    <x:t>047 Drumcondra South A, Dublin City</x:t>
  </x:si>
  <x:si>
    <x:t>02048</x:t>
  </x:si>
  <x:si>
    <x:t>048 Drumcondra South B, Dublin City</x:t>
  </x:si>
  <x:si>
    <x:t>02049</x:t>
  </x:si>
  <x:si>
    <x:t>049 Drumcondra South C, Dublin City</x:t>
  </x:si>
  <x:si>
    <x:t>02050</x:t>
  </x:si>
  <x:si>
    <x:t>050 Edenmore, Dublin City</x:t>
  </x:si>
  <x:si>
    <x:t>02051</x:t>
  </x:si>
  <x:si>
    <x:t>051 Finglas North A, Dublin City</x:t>
  </x:si>
  <x:si>
    <x:t>02052</x:t>
  </x:si>
  <x:si>
    <x:t>052 Finglas North B, Dublin City</x:t>
  </x:si>
  <x:si>
    <x:t>02053</x:t>
  </x:si>
  <x:si>
    <x:t>053 Finglas North C, Dublin City</x:t>
  </x:si>
  <x:si>
    <x:t>02054</x:t>
  </x:si>
  <x:si>
    <x:t>054 Finglas South A, Dublin City</x:t>
  </x:si>
  <x:si>
    <x:t>02055</x:t>
  </x:si>
  <x:si>
    <x:t>055 Finglas South B, Dublin City</x:t>
  </x:si>
  <x:si>
    <x:t>02056</x:t>
  </x:si>
  <x:si>
    <x:t>056 Finglas South C, Dublin City</x:t>
  </x:si>
  <x:si>
    <x:t>02057</x:t>
  </x:si>
  <x:si>
    <x:t>057 Finglas South D, Dublin City</x:t>
  </x:si>
  <x:si>
    <x:t>02058</x:t>
  </x:si>
  <x:si>
    <x:t>058 Grace Park, Dublin City</x:t>
  </x:si>
  <x:si>
    <x:t>02059</x:t>
  </x:si>
  <x:si>
    <x:t>059 Grange A, Dublin City</x:t>
  </x:si>
  <x:si>
    <x:t>02060</x:t>
  </x:si>
  <x:si>
    <x:t>060 Grange B, Dublin City</x:t>
  </x:si>
  <x:si>
    <x:t>02061</x:t>
  </x:si>
  <x:si>
    <x:t>061 Grange C, Dublin City</x:t>
  </x:si>
  <x:si>
    <x:t>02062</x:t>
  </x:si>
  <x:si>
    <x:t>062 Grange D, Dublin City</x:t>
  </x:si>
  <x:si>
    <x:t>02063</x:t>
  </x:si>
  <x:si>
    <x:t>063 Grange E, Dublin City</x:t>
  </x:si>
  <x:si>
    <x:t>02064</x:t>
  </x:si>
  <x:si>
    <x:t>064 Harmonstown A, Dublin City</x:t>
  </x:si>
  <x:si>
    <x:t>02065</x:t>
  </x:si>
  <x:si>
    <x:t>065 Harmonstown B, Dublin City</x:t>
  </x:si>
  <x:si>
    <x:t>02066</x:t>
  </x:si>
  <x:si>
    <x:t>066 Inns Quay A, Dublin City</x:t>
  </x:si>
  <x:si>
    <x:t>02067</x:t>
  </x:si>
  <x:si>
    <x:t>067 Inns Quay B, Dublin City</x:t>
  </x:si>
  <x:si>
    <x:t>02068</x:t>
  </x:si>
  <x:si>
    <x:t>068 Inns Quay C, Dublin City</x:t>
  </x:si>
  <x:si>
    <x:t>02069</x:t>
  </x:si>
  <x:si>
    <x:t>069 Kilmore A, Dublin City</x:t>
  </x:si>
  <x:si>
    <x:t>02070</x:t>
  </x:si>
  <x:si>
    <x:t>070 Kilmore B, Dublin City</x:t>
  </x:si>
  <x:si>
    <x:t>02071</x:t>
  </x:si>
  <x:si>
    <x:t>071 Kilmore C, Dublin City</x:t>
  </x:si>
  <x:si>
    <x:t>02072</x:t>
  </x:si>
  <x:si>
    <x:t>072 Kilmore D, Dublin City</x:t>
  </x:si>
  <x:si>
    <x:t>02073</x:t>
  </x:si>
  <x:si>
    <x:t>073 Mountjoy A, Dublin City</x:t>
  </x:si>
  <x:si>
    <x:t>02074</x:t>
  </x:si>
  <x:si>
    <x:t>074 Mountjoy B, Dublin City</x:t>
  </x:si>
  <x:si>
    <x:t>02075</x:t>
  </x:si>
  <x:si>
    <x:t>075 North City, Dublin City</x:t>
  </x:si>
  <x:si>
    <x:t>02076</x:t>
  </x:si>
  <x:si>
    <x:t>076 North Dock A, Dublin City</x:t>
  </x:si>
  <x:si>
    <x:t>02077</x:t>
  </x:si>
  <x:si>
    <x:t>077 North Dock B, Dublin City</x:t>
  </x:si>
  <x:si>
    <x:t>02078</x:t>
  </x:si>
  <x:si>
    <x:t>078 North Dock C, Dublin City</x:t>
  </x:si>
  <x:si>
    <x:t>02079</x:t>
  </x:si>
  <x:si>
    <x:t>079 Phoenix Park, Dublin City</x:t>
  </x:si>
  <x:si>
    <x:t>02080</x:t>
  </x:si>
  <x:si>
    <x:t>080 Priorswood A, Dublin City</x:t>
  </x:si>
  <x:si>
    <x:t>02081</x:t>
  </x:si>
  <x:si>
    <x:t>081 Priorswood B, Dublin City</x:t>
  </x:si>
  <x:si>
    <x:t>02082</x:t>
  </x:si>
  <x:si>
    <x:t>082 Priorswood C, Dublin City</x:t>
  </x:si>
  <x:si>
    <x:t>02083</x:t>
  </x:si>
  <x:si>
    <x:t>083 Priorswood D, Dublin City</x:t>
  </x:si>
  <x:si>
    <x:t>02084</x:t>
  </x:si>
  <x:si>
    <x:t>084 Priorswood E, Dublin City</x:t>
  </x:si>
  <x:si>
    <x:t>02085</x:t>
  </x:si>
  <x:si>
    <x:t>085 Raheny-Foxfield, Dublin City</x:t>
  </x:si>
  <x:si>
    <x:t>02086</x:t>
  </x:si>
  <x:si>
    <x:t>086 Raheny-Greendale, Dublin City</x:t>
  </x:si>
  <x:si>
    <x:t>02087</x:t>
  </x:si>
  <x:si>
    <x:t>087 Raheny-St. Assam, Dublin City</x:t>
  </x:si>
  <x:si>
    <x:t>02088</x:t>
  </x:si>
  <x:si>
    <x:t>088 Rotunda A, Dublin City</x:t>
  </x:si>
  <x:si>
    <x:t>02089</x:t>
  </x:si>
  <x:si>
    <x:t>089 Rotunda B, Dublin City</x:t>
  </x:si>
  <x:si>
    <x:t>02090</x:t>
  </x:si>
  <x:si>
    <x:t>090 Whitehall A, Dublin City</x:t>
  </x:si>
  <x:si>
    <x:t>02091</x:t>
  </x:si>
  <x:si>
    <x:t>091 Whitehall B, Dublin City</x:t>
  </x:si>
  <x:si>
    <x:t>02092</x:t>
  </x:si>
  <x:si>
    <x:t>092 Whitehall C, Dublin City</x:t>
  </x:si>
  <x:si>
    <x:t>02093</x:t>
  </x:si>
  <x:si>
    <x:t>093 Whitehall D, Dublin City</x:t>
  </x:si>
  <x:si>
    <x:t>02094</x:t>
  </x:si>
  <x:si>
    <x:t>094 Chapelizod, Dublin City</x:t>
  </x:si>
  <x:si>
    <x:t>02095</x:t>
  </x:si>
  <x:si>
    <x:t>095 Cherry Orchard A, Dublin City</x:t>
  </x:si>
  <x:si>
    <x:t>02096</x:t>
  </x:si>
  <x:si>
    <x:t>096 Carna, Dublin City</x:t>
  </x:si>
  <x:si>
    <x:t>02097</x:t>
  </x:si>
  <x:si>
    <x:t>097 Cherry Orchard C, Dublin City</x:t>
  </x:si>
  <x:si>
    <x:t>02098</x:t>
  </x:si>
  <x:si>
    <x:t>098 Crumlin A, Dublin City</x:t>
  </x:si>
  <x:si>
    <x:t>02099</x:t>
  </x:si>
  <x:si>
    <x:t>099 Crumlin B, Dublin City</x:t>
  </x:si>
  <x:si>
    <x:t>02100</x:t>
  </x:si>
  <x:si>
    <x:t>100 Crumlin C, Dublin City</x:t>
  </x:si>
  <x:si>
    <x:t>02101</x:t>
  </x:si>
  <x:si>
    <x:t>101 Crumlin D, Dublin City</x:t>
  </x:si>
  <x:si>
    <x:t>02102</x:t>
  </x:si>
  <x:si>
    <x:t>102 Crumlin E, Dublin City</x:t>
  </x:si>
  <x:si>
    <x:t>02103</x:t>
  </x:si>
  <x:si>
    <x:t>103 Crumlin F, Dublin City</x:t>
  </x:si>
  <x:si>
    <x:t>02104</x:t>
  </x:si>
  <x:si>
    <x:t>104 Decies, Dublin City</x:t>
  </x:si>
  <x:si>
    <x:t>02105</x:t>
  </x:si>
  <x:si>
    <x:t>105 Drumfinn, Dublin City</x:t>
  </x:si>
  <x:si>
    <x:t>02106</x:t>
  </x:si>
  <x:si>
    <x:t>106 Inchicore A, Dublin City</x:t>
  </x:si>
  <x:si>
    <x:t>02107</x:t>
  </x:si>
  <x:si>
    <x:t>107 Inchicore B, Dublin City</x:t>
  </x:si>
  <x:si>
    <x:t>02108</x:t>
  </x:si>
  <x:si>
    <x:t>108 Kilmainham A, Dublin City</x:t>
  </x:si>
  <x:si>
    <x:t>02109</x:t>
  </x:si>
  <x:si>
    <x:t>109 Kilmainham B, Dublin City</x:t>
  </x:si>
  <x:si>
    <x:t>02110</x:t>
  </x:si>
  <x:si>
    <x:t>110 Kilmainham C, Dublin City</x:t>
  </x:si>
  <x:si>
    <x:t>02111</x:t>
  </x:si>
  <x:si>
    <x:t>111 Kimmage A, Dublin City</x:t>
  </x:si>
  <x:si>
    <x:t>02112</x:t>
  </x:si>
  <x:si>
    <x:t>112 Kimmage B, Dublin City</x:t>
  </x:si>
  <x:si>
    <x:t>02113</x:t>
  </x:si>
  <x:si>
    <x:t>113 Kimmage C, Dublin City</x:t>
  </x:si>
  <x:si>
    <x:t>02114</x:t>
  </x:si>
  <x:si>
    <x:t>114 Kimmage D, Dublin City</x:t>
  </x:si>
  <x:si>
    <x:t>02115</x:t>
  </x:si>
  <x:si>
    <x:t>115 Kimmage E, Dublin City</x:t>
  </x:si>
  <x:si>
    <x:t>02116</x:t>
  </x:si>
  <x:si>
    <x:t>116 Kylemore, Dublin City</x:t>
  </x:si>
  <x:si>
    <x:t>02117</x:t>
  </x:si>
  <x:si>
    <x:t>117 Mansion House A, Dublin City</x:t>
  </x:si>
  <x:si>
    <x:t>02118</x:t>
  </x:si>
  <x:si>
    <x:t>118 Mansion House B, Dublin City</x:t>
  </x:si>
  <x:si>
    <x:t>02119</x:t>
  </x:si>
  <x:si>
    <x:t>119 Merchants Quay A, Dublin City</x:t>
  </x:si>
  <x:si>
    <x:t>02120</x:t>
  </x:si>
  <x:si>
    <x:t>120 Merchants Quay B, Dublin City</x:t>
  </x:si>
  <x:si>
    <x:t>02121</x:t>
  </x:si>
  <x:si>
    <x:t>121 Merchants Quay C, Dublin City</x:t>
  </x:si>
  <x:si>
    <x:t>02122</x:t>
  </x:si>
  <x:si>
    <x:t>122 Merchants Quay D, Dublin City</x:t>
  </x:si>
  <x:si>
    <x:t>02123</x:t>
  </x:si>
  <x:si>
    <x:t>123 Merchants Quay E, Dublin City</x:t>
  </x:si>
  <x:si>
    <x:t>02124</x:t>
  </x:si>
  <x:si>
    <x:t>124 Merchants Quay F, Dublin City</x:t>
  </x:si>
  <x:si>
    <x:t>02125</x:t>
  </x:si>
  <x:si>
    <x:t>125 Pembroke East A, Dublin City</x:t>
  </x:si>
  <x:si>
    <x:t>02126</x:t>
  </x:si>
  <x:si>
    <x:t>126 Pembroke East B, Dublin City</x:t>
  </x:si>
  <x:si>
    <x:t>02127</x:t>
  </x:si>
  <x:si>
    <x:t>127 Pembroke East C, Dublin City</x:t>
  </x:si>
  <x:si>
    <x:t>02128</x:t>
  </x:si>
  <x:si>
    <x:t>128 Pembroke East D, Dublin City</x:t>
  </x:si>
  <x:si>
    <x:t>02129</x:t>
  </x:si>
  <x:si>
    <x:t>129 Pembroke East E, Dublin City</x:t>
  </x:si>
  <x:si>
    <x:t>02130</x:t>
  </x:si>
  <x:si>
    <x:t>130 Pembroke West A, Dublin City</x:t>
  </x:si>
  <x:si>
    <x:t>02131</x:t>
  </x:si>
  <x:si>
    <x:t>131 Pembroke West B, Dublin City</x:t>
  </x:si>
  <x:si>
    <x:t>02132</x:t>
  </x:si>
  <x:si>
    <x:t>132 Pembroke West C, Dublin City</x:t>
  </x:si>
  <x:si>
    <x:t>02133</x:t>
  </x:si>
  <x:si>
    <x:t>133 Rathfarnham, Dublin City</x:t>
  </x:si>
  <x:si>
    <x:t>02134</x:t>
  </x:si>
  <x:si>
    <x:t>134 Rathmines East A, Dublin City</x:t>
  </x:si>
  <x:si>
    <x:t>02135</x:t>
  </x:si>
  <x:si>
    <x:t>135 Rathmines East B, Dublin City</x:t>
  </x:si>
  <x:si>
    <x:t>02136</x:t>
  </x:si>
  <x:si>
    <x:t>136 Rathmines East C, Dublin City</x:t>
  </x:si>
  <x:si>
    <x:t>02137</x:t>
  </x:si>
  <x:si>
    <x:t>137 Rathmines East D, Dublin City</x:t>
  </x:si>
  <x:si>
    <x:t>02138</x:t>
  </x:si>
  <x:si>
    <x:t>138 Rathmines West A, Dublin City</x:t>
  </x:si>
  <x:si>
    <x:t>02139</x:t>
  </x:si>
  <x:si>
    <x:t>139 Rathmines West B, Dublin City</x:t>
  </x:si>
  <x:si>
    <x:t>02140</x:t>
  </x:si>
  <x:si>
    <x:t>140 Rathmines West C, Dublin City</x:t>
  </x:si>
  <x:si>
    <x:t>02141</x:t>
  </x:si>
  <x:si>
    <x:t>141 Rathmines West D, Dublin City</x:t>
  </x:si>
  <x:si>
    <x:t>02142</x:t>
  </x:si>
  <x:si>
    <x:t>142 Rathmines West E, Dublin City</x:t>
  </x:si>
  <x:si>
    <x:t>02143</x:t>
  </x:si>
  <x:si>
    <x:t>143 Rathmines West F, Dublin City</x:t>
  </x:si>
  <x:si>
    <x:t>02144</x:t>
  </x:si>
  <x:si>
    <x:t>144 Royal Exchange A, Dublin City</x:t>
  </x:si>
  <x:si>
    <x:t>02145</x:t>
  </x:si>
  <x:si>
    <x:t>145 Royal Exchange B, Dublin City</x:t>
  </x:si>
  <x:si>
    <x:t>02146</x:t>
  </x:si>
  <x:si>
    <x:t>146 St. Kevin's, Dublin City</x:t>
  </x:si>
  <x:si>
    <x:t>02147</x:t>
  </x:si>
  <x:si>
    <x:t>147 South Dock, Dublin City</x:t>
  </x:si>
  <x:si>
    <x:t>02148</x:t>
  </x:si>
  <x:si>
    <x:t>148 Terenure A, Dublin City</x:t>
  </x:si>
  <x:si>
    <x:t>02149</x:t>
  </x:si>
  <x:si>
    <x:t>149 Terenure B, Dublin City</x:t>
  </x:si>
  <x:si>
    <x:t>02150</x:t>
  </x:si>
  <x:si>
    <x:t>150 Terenure C, Dublin City</x:t>
  </x:si>
  <x:si>
    <x:t>02151</x:t>
  </x:si>
  <x:si>
    <x:t>151 Terenure D, Dublin City</x:t>
  </x:si>
  <x:si>
    <x:t>02152</x:t>
  </x:si>
  <x:si>
    <x:t>152 Ushers A, Dublin City</x:t>
  </x:si>
  <x:si>
    <x:t>02153</x:t>
  </x:si>
  <x:si>
    <x:t>153 Ushers B, Dublin City</x:t>
  </x:si>
  <x:si>
    <x:t>02154</x:t>
  </x:si>
  <x:si>
    <x:t>154 Ushers C, Dublin City</x:t>
  </x:si>
  <x:si>
    <x:t>02155</x:t>
  </x:si>
  <x:si>
    <x:t>155 Ushers D, Dublin City</x:t>
  </x:si>
  <x:si>
    <x:t>02156</x:t>
  </x:si>
  <x:si>
    <x:t>156 Ushers E, Dublin City</x:t>
  </x:si>
  <x:si>
    <x:t>02157</x:t>
  </x:si>
  <x:si>
    <x:t>157 Ushers F, Dublin City</x:t>
  </x:si>
  <x:si>
    <x:t>02158</x:t>
  </x:si>
  <x:si>
    <x:t>158 Walkinstown A, Dublin City</x:t>
  </x:si>
  <x:si>
    <x:t>02159</x:t>
  </x:si>
  <x:si>
    <x:t>159 Walkinstown B, Dublin City</x:t>
  </x:si>
  <x:si>
    <x:t>02160</x:t>
  </x:si>
  <x:si>
    <x:t>160 Walkinstown C, Dublin City</x:t>
  </x:si>
  <x:si>
    <x:t>02161</x:t>
  </x:si>
  <x:si>
    <x:t>161 Wood Quay A, Dublin City</x:t>
  </x:si>
  <x:si>
    <x:t>02162</x:t>
  </x:si>
  <x:si>
    <x:t>162 Wood Quay B, Dublin City</x:t>
  </x:si>
  <x:si>
    <x:t>03001</x:t>
  </x:si>
  <x:si>
    <x:t>001 Ballinascorney, South Dublin</x:t>
  </x:si>
  <x:si>
    <x:t>03002</x:t>
  </x:si>
  <x:si>
    <x:t>002 Ballyboden, South Dublin</x:t>
  </x:si>
  <x:si>
    <x:t>03003</x:t>
  </x:si>
  <x:si>
    <x:t>003 Bohernabreena, South Dublin</x:t>
  </x:si>
  <x:si>
    <x:t>03004</x:t>
  </x:si>
  <x:si>
    <x:t>004 Clondalkin-Ballymount, South Dublin</x:t>
  </x:si>
  <x:si>
    <x:t>03005</x:t>
  </x:si>
  <x:si>
    <x:t>005 Clondalkin-Cappaghmore, South Dublin</x:t>
  </x:si>
  <x:si>
    <x:t>03006</x:t>
  </x:si>
  <x:si>
    <x:t>006 Clondalkin-Dunawley, South Dublin</x:t>
  </x:si>
  <x:si>
    <x:t>03007</x:t>
  </x:si>
  <x:si>
    <x:t>007 Clondalkin-Monastery, South Dublin</x:t>
  </x:si>
  <x:si>
    <x:t>03008</x:t>
  </x:si>
  <x:si>
    <x:t>008 Clondalkin-Moorfield, South Dublin</x:t>
  </x:si>
  <x:si>
    <x:t>03009</x:t>
  </x:si>
  <x:si>
    <x:t>009 Clondalkin-Rowlagh, South Dublin</x:t>
  </x:si>
  <x:si>
    <x:t>03010</x:t>
  </x:si>
  <x:si>
    <x:t>010 Clondalkin Village, South Dublin</x:t>
  </x:si>
  <x:si>
    <x:t>03011</x:t>
  </x:si>
  <x:si>
    <x:t>011 Edmondstown, South Dublin</x:t>
  </x:si>
  <x:si>
    <x:t>03012</x:t>
  </x:si>
  <x:si>
    <x:t>012 Firhouse-Ballycullen, South Dublin</x:t>
  </x:si>
  <x:si>
    <x:t>03013</x:t>
  </x:si>
  <x:si>
    <x:t>013 Firhouse-Knocklyon, South Dublin</x:t>
  </x:si>
  <x:si>
    <x:t>03014</x:t>
  </x:si>
  <x:si>
    <x:t>014 Firhouse Village, South Dublin</x:t>
  </x:si>
  <x:si>
    <x:t>03015</x:t>
  </x:si>
  <x:si>
    <x:t>015 Lucan-Esker, South Dublin</x:t>
  </x:si>
  <x:si>
    <x:t>03016</x:t>
  </x:si>
  <x:si>
    <x:t>016 Lucan Heights, South Dublin</x:t>
  </x:si>
  <x:si>
    <x:t>03017</x:t>
  </x:si>
  <x:si>
    <x:t>017 Lucan-St. Helen's, South Dublin</x:t>
  </x:si>
  <x:si>
    <x:t>03018</x:t>
  </x:si>
  <x:si>
    <x:t>018 Newcastle, South Dublin</x:t>
  </x:si>
  <x:si>
    <x:t>03019</x:t>
  </x:si>
  <x:si>
    <x:t>019 Palmerston Village, South Dublin</x:t>
  </x:si>
  <x:si>
    <x:t>03020</x:t>
  </x:si>
  <x:si>
    <x:t>020 Palmerston West, South Dublin</x:t>
  </x:si>
  <x:si>
    <x:t>03021</x:t>
  </x:si>
  <x:si>
    <x:t>021 Rathcoole, South Dublin</x:t>
  </x:si>
  <x:si>
    <x:t>03022</x:t>
  </x:si>
  <x:si>
    <x:t>022 Rathfarnham-Ballyroan, South Dublin</x:t>
  </x:si>
  <x:si>
    <x:t>03023</x:t>
  </x:si>
  <x:si>
    <x:t>023 Rathfarnham-Butterfield, South Dublin</x:t>
  </x:si>
  <x:si>
    <x:t>03024</x:t>
  </x:si>
  <x:si>
    <x:t>024 Rathfarnham-Hermitage, South Dublin</x:t>
  </x:si>
  <x:si>
    <x:t>03025</x:t>
  </x:si>
  <x:si>
    <x:t>025 Rathfarnham-St. Enda's, South Dublin</x:t>
  </x:si>
  <x:si>
    <x:t>03026</x:t>
  </x:si>
  <x:si>
    <x:t>026 Rathfarnham Village, South Dublin</x:t>
  </x:si>
  <x:si>
    <x:t>03027</x:t>
  </x:si>
  <x:si>
    <x:t>027 Saggart, South Dublin</x:t>
  </x:si>
  <x:si>
    <x:t>03028</x:t>
  </x:si>
  <x:si>
    <x:t>028 Tallaght-Avonbeg, South Dublin</x:t>
  </x:si>
  <x:si>
    <x:t>03029</x:t>
  </x:si>
  <x:si>
    <x:t>029 Tallaght-Belgard, South Dublin</x:t>
  </x:si>
  <x:si>
    <x:t>03030</x:t>
  </x:si>
  <x:si>
    <x:t>030 Tallaght-Fettercairn, South Dublin</x:t>
  </x:si>
  <x:si>
    <x:t>03031</x:t>
  </x:si>
  <x:si>
    <x:t>031 Tallaght-Glenview, South Dublin</x:t>
  </x:si>
  <x:si>
    <x:t>03032</x:t>
  </x:si>
  <x:si>
    <x:t>032 Tallaght-Jobstown, South Dublin</x:t>
  </x:si>
  <x:si>
    <x:t>03033</x:t>
  </x:si>
  <x:si>
    <x:t>033 Tallaght-Killinardan, South Dublin</x:t>
  </x:si>
  <x:si>
    <x:t>03034</x:t>
  </x:si>
  <x:si>
    <x:t>034 Tallaght-Kilnamanagh, South Dublin</x:t>
  </x:si>
  <x:si>
    <x:t>03035</x:t>
  </x:si>
  <x:si>
    <x:t>035 Tallaght-Kiltipper, South Dublin</x:t>
  </x:si>
  <x:si>
    <x:t>03036</x:t>
  </x:si>
  <x:si>
    <x:t>036 Tallaght-Kingswood, South Dublin</x:t>
  </x:si>
  <x:si>
    <x:t>03037</x:t>
  </x:si>
  <x:si>
    <x:t>037 Tallaght-Millbrook, South Dublin</x:t>
  </x:si>
  <x:si>
    <x:t>03038</x:t>
  </x:si>
  <x:si>
    <x:t>038 Tallaght-Oldbawn, South Dublin</x:t>
  </x:si>
  <x:si>
    <x:t>03039</x:t>
  </x:si>
  <x:si>
    <x:t>039 Tallaght-Springfield, South Dublin</x:t>
  </x:si>
  <x:si>
    <x:t>03040</x:t>
  </x:si>
  <x:si>
    <x:t>040 Tallaght-Tymon, South Dublin</x:t>
  </x:si>
  <x:si>
    <x:t>03041</x:t>
  </x:si>
  <x:si>
    <x:t>041 Templeogue-Cypress, South Dublin</x:t>
  </x:si>
  <x:si>
    <x:t>03042</x:t>
  </x:si>
  <x:si>
    <x:t>042 Templeogue-Kimmage Manor, South Dublin</x:t>
  </x:si>
  <x:si>
    <x:t>03043</x:t>
  </x:si>
  <x:si>
    <x:t>043 Templeogue-Limekiln, South Dublin</x:t>
  </x:si>
  <x:si>
    <x:t>03044</x:t>
  </x:si>
  <x:si>
    <x:t>044 Templeogue-Orwell, South Dublin</x:t>
  </x:si>
  <x:si>
    <x:t>03045</x:t>
  </x:si>
  <x:si>
    <x:t>045 Templeogue-Osprey, South Dublin</x:t>
  </x:si>
  <x:si>
    <x:t>03046</x:t>
  </x:si>
  <x:si>
    <x:t>046 Templeogue Village, South Dublin</x:t>
  </x:si>
  <x:si>
    <x:t>03047</x:t>
  </x:si>
  <x:si>
    <x:t>047 Terenure-Cherryfield, South Dublin</x:t>
  </x:si>
  <x:si>
    <x:t>03048</x:t>
  </x:si>
  <x:si>
    <x:t>048 Terenure-Greentrees, South Dublin</x:t>
  </x:si>
  <x:si>
    <x:t>03049</x:t>
  </x:si>
  <x:si>
    <x:t>049 Terenure-St. James, South Dublin</x:t>
  </x:si>
  <x:si>
    <x:t>04001</x:t>
  </x:si>
  <x:si>
    <x:t>001 Airport, Fingal</x:t>
  </x:si>
  <x:si>
    <x:t>04002</x:t>
  </x:si>
  <x:si>
    <x:t>002 Balbriggan Rural, Fingal</x:t>
  </x:si>
  <x:si>
    <x:t>04003</x:t>
  </x:si>
  <x:si>
    <x:t>003 Balbriggan Urban, Fingal</x:t>
  </x:si>
  <x:si>
    <x:t>04004</x:t>
  </x:si>
  <x:si>
    <x:t>004 Baldoyle, Fingal</x:t>
  </x:si>
  <x:si>
    <x:t>04005</x:t>
  </x:si>
  <x:si>
    <x:t>005 Balgriffin, Fingal</x:t>
  </x:si>
  <x:si>
    <x:t>04006</x:t>
  </x:si>
  <x:si>
    <x:t>006 Ballyboghil, Fingal</x:t>
  </x:si>
  <x:si>
    <x:t>04007</x:t>
  </x:si>
  <x:si>
    <x:t>007 Balscadden, Fingal</x:t>
  </x:si>
  <x:si>
    <x:t>04008</x:t>
  </x:si>
  <x:si>
    <x:t>008 Blanchardstown-Abbotstown, Fingal</x:t>
  </x:si>
  <x:si>
    <x:t>04009</x:t>
  </x:si>
  <x:si>
    <x:t>009 Blanchardstown-Blakestown, Fingal</x:t>
  </x:si>
  <x:si>
    <x:t>04010</x:t>
  </x:si>
  <x:si>
    <x:t>010 Blanchardstown-Coolmine, Fingal</x:t>
  </x:si>
  <x:si>
    <x:t>04011</x:t>
  </x:si>
  <x:si>
    <x:t>011 Blanchardstown-Corduff, Fingal</x:t>
  </x:si>
  <x:si>
    <x:t>04012</x:t>
  </x:si>
  <x:si>
    <x:t>012 Blanchardstown-Delwood, Fingal</x:t>
  </x:si>
  <x:si>
    <x:t>04013</x:t>
  </x:si>
  <x:si>
    <x:t>013 Blanchardstown-Mulhuddart, Fingal</x:t>
  </x:si>
  <x:si>
    <x:t>04014</x:t>
  </x:si>
  <x:si>
    <x:t>014 Blanchardstown-Roselawn, Fingal</x:t>
  </x:si>
  <x:si>
    <x:t>04015</x:t>
  </x:si>
  <x:si>
    <x:t>015 Blanchardstown-Tyrrelstown, Fingal</x:t>
  </x:si>
  <x:si>
    <x:t>04016</x:t>
  </x:si>
  <x:si>
    <x:t>016 Castleknock-Knockmaroon, Fingal</x:t>
  </x:si>
  <x:si>
    <x:t>04017</x:t>
  </x:si>
  <x:si>
    <x:t>017 Castleknock-Park, Fingal</x:t>
  </x:si>
  <x:si>
    <x:t>04018</x:t>
  </x:si>
  <x:si>
    <x:t>018 Clonmethan, Fingal</x:t>
  </x:si>
  <x:si>
    <x:t>04019</x:t>
  </x:si>
  <x:si>
    <x:t>019 Donabate, Fingal</x:t>
  </x:si>
  <x:si>
    <x:t>04020</x:t>
  </x:si>
  <x:si>
    <x:t>020 Dubber, Fingal</x:t>
  </x:si>
  <x:si>
    <x:t>04021</x:t>
  </x:si>
  <x:si>
    <x:t>021 Garristown, Fingal</x:t>
  </x:si>
  <x:si>
    <x:t>04022</x:t>
  </x:si>
  <x:si>
    <x:t>022 Hollywood, Fingal</x:t>
  </x:si>
  <x:si>
    <x:t>04023</x:t>
  </x:si>
  <x:si>
    <x:t>023 Holmpatrick, Fingal</x:t>
  </x:si>
  <x:si>
    <x:t>04024</x:t>
  </x:si>
  <x:si>
    <x:t>024 Howth, Fingal</x:t>
  </x:si>
  <x:si>
    <x:t>04025</x:t>
  </x:si>
  <x:si>
    <x:t>025 Kilsallaghan, Fingal</x:t>
  </x:si>
  <x:si>
    <x:t>04026</x:t>
  </x:si>
  <x:si>
    <x:t>026 Kinsaley, Fingal</x:t>
  </x:si>
  <x:si>
    <x:t>04027</x:t>
  </x:si>
  <x:si>
    <x:t>027 Lucan North, Fingal</x:t>
  </x:si>
  <x:si>
    <x:t>04028</x:t>
  </x:si>
  <x:si>
    <x:t>028 Lusk, Fingal</x:t>
  </x:si>
  <x:si>
    <x:t>04029</x:t>
  </x:si>
  <x:si>
    <x:t>029 Malahide East, Fingal</x:t>
  </x:si>
  <x:si>
    <x:t>04030</x:t>
  </x:si>
  <x:si>
    <x:t>030 Malahide West, Fingal</x:t>
  </x:si>
  <x:si>
    <x:t>04031</x:t>
  </x:si>
  <x:si>
    <x:t>031 Portmarnock North, Fingal</x:t>
  </x:si>
  <x:si>
    <x:t>04032</x:t>
  </x:si>
  <x:si>
    <x:t>032 Portmarnock South, Fingal</x:t>
  </x:si>
  <x:si>
    <x:t>04033</x:t>
  </x:si>
  <x:si>
    <x:t>033 Rush, Fingal</x:t>
  </x:si>
  <x:si>
    <x:t>04034</x:t>
  </x:si>
  <x:si>
    <x:t>034 Skerries, Fingal</x:t>
  </x:si>
  <x:si>
    <x:t>04035</x:t>
  </x:si>
  <x:si>
    <x:t>035 Sutton, Fingal</x:t>
  </x:si>
  <x:si>
    <x:t>04036</x:t>
  </x:si>
  <x:si>
    <x:t>036 Swords-Forrest, Fingal</x:t>
  </x:si>
  <x:si>
    <x:t>04037</x:t>
  </x:si>
  <x:si>
    <x:t>037 Swords-Glasmore, Fingal</x:t>
  </x:si>
  <x:si>
    <x:t>04038</x:t>
  </x:si>
  <x:si>
    <x:t>038 Swords-Lissenhall, Fingal</x:t>
  </x:si>
  <x:si>
    <x:t>04039</x:t>
  </x:si>
  <x:si>
    <x:t>039 Swords-Seatown, Fingal</x:t>
  </x:si>
  <x:si>
    <x:t>04040</x:t>
  </x:si>
  <x:si>
    <x:t>040 Swords Village, Fingal</x:t>
  </x:si>
  <x:si>
    <x:t>04041</x:t>
  </x:si>
  <x:si>
    <x:t>041 The Ward, Fingal</x:t>
  </x:si>
  <x:si>
    <x:t>04042</x:t>
  </x:si>
  <x:si>
    <x:t>042 Turnapin, Fingal</x:t>
  </x:si>
  <x:si>
    <x:t>05001</x:t>
  </x:si>
  <x:si>
    <x:t>001 Ballinteer-Broadford, Dún Laoghaire-Rathdown</x:t>
  </x:si>
  <x:si>
    <x:t>05002</x:t>
  </x:si>
  <x:si>
    <x:t>002 Ballinteer-Ludford, Dún Laoghaire-Rathdown</x:t>
  </x:si>
  <x:si>
    <x:t>05003</x:t>
  </x:si>
  <x:si>
    <x:t>003 Ballinteer-Marley, Dún Laoghaire-Rathdown</x:t>
  </x:si>
  <x:si>
    <x:t>05004</x:t>
  </x:si>
  <x:si>
    <x:t>004 Ballinteer-Meadowbroads, Dún Laoghaire-Rathdown</x:t>
  </x:si>
  <x:si>
    <x:t>05005</x:t>
  </x:si>
  <x:si>
    <x:t>005 Ballinteer-Meadowmount, Dún Laoghaire-Rathdown</x:t>
  </x:si>
  <x:si>
    <x:t>05006</x:t>
  </x:si>
  <x:si>
    <x:t>006 Ballinteer-Woodpark, Dún Laoghaire-Rathdown</x:t>
  </x:si>
  <x:si>
    <x:t>05007</x:t>
  </x:si>
  <x:si>
    <x:t>007 Ballybrack, Dún Laoghaire-Rathdown</x:t>
  </x:si>
  <x:si>
    <x:t>05008</x:t>
  </x:si>
  <x:si>
    <x:t>008 Blackrock-Booterstown, Dún Laoghaire-Rathdown</x:t>
  </x:si>
  <x:si>
    <x:t>05009</x:t>
  </x:si>
  <x:si>
    <x:t>009 Blackrock-Carysfort, Dún Laoghaire-Rathdown</x:t>
  </x:si>
  <x:si>
    <x:t>05010</x:t>
  </x:si>
  <x:si>
    <x:t>010 Blackrock-Central, Dún Laoghaire-Rathdown</x:t>
  </x:si>
  <x:si>
    <x:t>05011</x:t>
  </x:si>
  <x:si>
    <x:t>011 Blackrock-Glenomena, Dún Laoghaire-Rathdown</x:t>
  </x:si>
  <x:si>
    <x:t>05012</x:t>
  </x:si>
  <x:si>
    <x:t>012 Blackrock-Monkstown, Dún Laoghaire-Rathdown</x:t>
  </x:si>
  <x:si>
    <x:t>05013</x:t>
  </x:si>
  <x:si>
    <x:t>013 Blackrock-Newpark, Dún Laoghaire-Rathdown</x:t>
  </x:si>
  <x:si>
    <x:t>05014</x:t>
  </x:si>
  <x:si>
    <x:t>014 Blackrock-Seapoint, Dún Laoghaire-Rathdown</x:t>
  </x:si>
  <x:si>
    <x:t>05015</x:t>
  </x:si>
  <x:si>
    <x:t>015 Blackrock-Stradbrook, Dún Laoghaire-Rathdown</x:t>
  </x:si>
  <x:si>
    <x:t>05016</x:t>
  </x:si>
  <x:si>
    <x:t>016 Blackrock-Templehill, Dún Laoghaire-Rathdown</x:t>
  </x:si>
  <x:si>
    <x:t>05017</x:t>
  </x:si>
  <x:si>
    <x:t>017 Blackrock-Williamstown, Dún Laoghaire-Rathdown</x:t>
  </x:si>
  <x:si>
    <x:t>05018</x:t>
  </x:si>
  <x:si>
    <x:t>018 Cabinteely-Granitefield, Dún Laoghaire-Rathdown</x:t>
  </x:si>
  <x:si>
    <x:t>05019</x:t>
  </x:si>
  <x:si>
    <x:t>019 Cabinteely-Kilbogget, Dún Laoghaire-Rathdown</x:t>
  </x:si>
  <x:si>
    <x:t>05020</x:t>
  </x:si>
  <x:si>
    <x:t>020 Cabinteely-Loughlinstown, Dún Laoghaire-Rathdown</x:t>
  </x:si>
  <x:si>
    <x:t>05021</x:t>
  </x:si>
  <x:si>
    <x:t>021 Cabinteely-Pottery, Dún Laoghaire-Rathdown</x:t>
  </x:si>
  <x:si>
    <x:t>05022</x:t>
  </x:si>
  <x:si>
    <x:t>022 Churchtown-Castle, Dún Laoghaire-Rathdown</x:t>
  </x:si>
  <x:si>
    <x:t>05023</x:t>
  </x:si>
  <x:si>
    <x:t>023 Churchtown-Landscape, Dún Laoghaire-Rathdown</x:t>
  </x:si>
  <x:si>
    <x:t>05024</x:t>
  </x:si>
  <x:si>
    <x:t>024 Churchtown-Nutgrove, Dún Laoghaire-Rathdown</x:t>
  </x:si>
  <x:si>
    <x:t>05025</x:t>
  </x:si>
  <x:si>
    <x:t>025 Churchtown-Orwell, Dún Laoghaire-Rathdown</x:t>
  </x:si>
  <x:si>
    <x:t>05026</x:t>
  </x:si>
  <x:si>
    <x:t>026 Churchtown-Woodlawn, Dún Laoghaire-Rathdown</x:t>
  </x:si>
  <x:si>
    <x:t>05027</x:t>
  </x:si>
  <x:si>
    <x:t>027 Clonskeagh-Belfield, Dún Laoghaire-Rathdown</x:t>
  </x:si>
  <x:si>
    <x:t>05028</x:t>
  </x:si>
  <x:si>
    <x:t>028 Clonskeagh-Farranboley, Dún Laoghaire-Rathdown</x:t>
  </x:si>
  <x:si>
    <x:t>05029</x:t>
  </x:si>
  <x:si>
    <x:t>029 Clonskeagh-Milltown, Dún Laoghaire-Rathdown</x:t>
  </x:si>
  <x:si>
    <x:t>05030</x:t>
  </x:si>
  <x:si>
    <x:t>030 Clonskeagh-Roebuck, Dún Laoghaire-Rathdown</x:t>
  </x:si>
  <x:si>
    <x:t>05031</x:t>
  </x:si>
  <x:si>
    <x:t>031 Clonskeagh-Windy Arbour, Dún Laoghaire-Rathdown</x:t>
  </x:si>
  <x:si>
    <x:t>05032</x:t>
  </x:si>
  <x:si>
    <x:t>032 Dalkey-Avondale, Dún Laoghaire-Rathdown</x:t>
  </x:si>
  <x:si>
    <x:t>05033</x:t>
  </x:si>
  <x:si>
    <x:t>033 Dalkey-Bullock, Dún Laoghaire-Rathdown</x:t>
  </x:si>
  <x:si>
    <x:t>05034</x:t>
  </x:si>
  <x:si>
    <x:t>034 Dalkey-Coliemore, Dún Laoghaire-Rathdown</x:t>
  </x:si>
  <x:si>
    <x:t>05035</x:t>
  </x:si>
  <x:si>
    <x:t>035 Dalkey Hill, Dún Laoghaire-Rathdown</x:t>
  </x:si>
  <x:si>
    <x:t>05036</x:t>
  </x:si>
  <x:si>
    <x:t>036 Dalkey Upper, Dún Laoghaire-Rathdown</x:t>
  </x:si>
  <x:si>
    <x:t>05037</x:t>
  </x:si>
  <x:si>
    <x:t>037 Dundrum-Balally, Dún Laoghaire-Rathdown</x:t>
  </x:si>
  <x:si>
    <x:t>05038</x:t>
  </x:si>
  <x:si>
    <x:t>038 Dundrum-Kilmacud, Dún Laoghaire-Rathdown</x:t>
  </x:si>
  <x:si>
    <x:t>05039</x:t>
  </x:si>
  <x:si>
    <x:t>039 Dundrum-Sandyford, Dún Laoghaire-Rathdown</x:t>
  </x:si>
  <x:si>
    <x:t>05040</x:t>
  </x:si>
  <x:si>
    <x:t>040 Dundrum-Sweetmount, Dún Laoghaire-Rathdown</x:t>
  </x:si>
  <x:si>
    <x:t>05041</x:t>
  </x:si>
  <x:si>
    <x:t>041 Dundrum-Taney, Dún Laoghaire-Rathdown</x:t>
  </x:si>
  <x:si>
    <x:t>05042</x:t>
  </x:si>
  <x:si>
    <x:t>042 Dún Laoghaire-East Central, Dún Laoghaire-Rathdown</x:t>
  </x:si>
  <x:si>
    <x:t>05043</x:t>
  </x:si>
  <x:si>
    <x:t>043 Dún Laoghaire-Glasthule, Dún Laoghaire-Rathdown</x:t>
  </x:si>
  <x:si>
    <x:t>05044</x:t>
  </x:si>
  <x:si>
    <x:t>044 Dún Laoghaire-Glenageary, Dún Laoghaire-Rathdown</x:t>
  </x:si>
  <x:si>
    <x:t>05045</x:t>
  </x:si>
  <x:si>
    <x:t>045 Dún Laoghaire-Monkstown Farm, Dún Laoghaire-Rathdown</x:t>
  </x:si>
  <x:si>
    <x:t>05046</x:t>
  </x:si>
  <x:si>
    <x:t>046 Dún Laoghaire-Mount Town, Dún Laoghaire-Rathdown</x:t>
  </x:si>
  <x:si>
    <x:t>05047</x:t>
  </x:si>
  <x:si>
    <x:t>047 Dún Laoghaire-Sallynoggin East, Dún Laoghaire-Rathdown</x:t>
  </x:si>
  <x:si>
    <x:t>05048</x:t>
  </x:si>
  <x:si>
    <x:t>048 Dún Laoghaire-Sallynoggin South, Dún Laoghaire-Rathdown</x:t>
  </x:si>
  <x:si>
    <x:t>05049</x:t>
  </x:si>
  <x:si>
    <x:t>049 Dún Laoghaire-Sallynoggin West, Dún Laoghaire-Rathdown</x:t>
  </x:si>
  <x:si>
    <x:t>05050</x:t>
  </x:si>
  <x:si>
    <x:t>050 Dún Laoghaire-Sandycove, Dún Laoghaire-Rathdown</x:t>
  </x:si>
  <x:si>
    <x:t>05051</x:t>
  </x:si>
  <x:si>
    <x:t>051 Dún Laoghaire-Salthill, Dún Laoghaire-Rathdown</x:t>
  </x:si>
  <x:si>
    <x:t>05052</x:t>
  </x:si>
  <x:si>
    <x:t>052 Dún Laoghaire-West Central, Dún Laoghaire-Rathdown</x:t>
  </x:si>
  <x:si>
    <x:t>05053</x:t>
  </x:si>
  <x:si>
    <x:t>053 Foxrock-Beechpark, Dún Laoghaire-Rathdown</x:t>
  </x:si>
  <x:si>
    <x:t>05054</x:t>
  </x:si>
  <x:si>
    <x:t>054 Foxrock-Carrickmines, Dún Laoghaire-Rathdown</x:t>
  </x:si>
  <x:si>
    <x:t>05055</x:t>
  </x:si>
  <x:si>
    <x:t>055 Foxrock-Deans Grange, Dún Laoghaire-Rathdown</x:t>
  </x:si>
  <x:si>
    <x:t>05056</x:t>
  </x:si>
  <x:si>
    <x:t>056 Foxrock-Torquay, Dún Laoghaire-Rathdown</x:t>
  </x:si>
  <x:si>
    <x:t>05057</x:t>
  </x:si>
  <x:si>
    <x:t>057 Glencullen, Dún Laoghaire-Rathdown</x:t>
  </x:si>
  <x:si>
    <x:t>05058</x:t>
  </x:si>
  <x:si>
    <x:t>058 Killiney North, Dún Laoghaire-Rathdown</x:t>
  </x:si>
  <x:si>
    <x:t>05059</x:t>
  </x:si>
  <x:si>
    <x:t>059 Killiney South, Dún Laoghaire-Rathdown</x:t>
  </x:si>
  <x:si>
    <x:t>05060</x:t>
  </x:si>
  <x:si>
    <x:t>060 Shankill-Rathmichael, Dún Laoghaire-Rathdown</x:t>
  </x:si>
  <x:si>
    <x:t>05061</x:t>
  </x:si>
  <x:si>
    <x:t>061 Shankill-Rathsallagh, Dún Laoghaire-Rathdown</x:t>
  </x:si>
  <x:si>
    <x:t>05062</x:t>
  </x:si>
  <x:si>
    <x:t>062 Shankill-Shanganagh, Dún Laoghaire-Rathdown</x:t>
  </x:si>
  <x:si>
    <x:t>05063</x:t>
  </x:si>
  <x:si>
    <x:t>063 Stillorgan-Deerpark, Dún Laoghaire-Rathdown</x:t>
  </x:si>
  <x:si>
    <x:t>05064</x:t>
  </x:si>
  <x:si>
    <x:t>064 Stillorgan-Kilmacud, Dún Laoghaire-Rathdown</x:t>
  </x:si>
  <x:si>
    <x:t>05065</x:t>
  </x:si>
  <x:si>
    <x:t>065 Stillorgan-Leopardstown, Dún Laoghaire-Rathdown</x:t>
  </x:si>
  <x:si>
    <x:t>05066</x:t>
  </x:si>
  <x:si>
    <x:t>066 Stillorgan-Merville, Dún Laoghaire-Rathdown</x:t>
  </x:si>
  <x:si>
    <x:t>05067</x:t>
  </x:si>
  <x:si>
    <x:t>067 Stillorgan-Mount Merrion, Dún Laoghaire-Rathdown</x:t>
  </x:si>
  <x:si>
    <x:t>05068</x:t>
  </x:si>
  <x:si>
    <x:t>068 Stillorgan-Priory, Dún Laoghaire-Rathdown</x:t>
  </x:si>
  <x:si>
    <x:t>05069</x:t>
  </x:si>
  <x:si>
    <x:t>069 Tibradden, Dún Laoghaire-Rathdown</x:t>
  </x:si>
  <x:si>
    <x:t>06001</x:t>
  </x:si>
  <x:si>
    <x:t>001 Athy East Urban, Co. Kildare</x:t>
  </x:si>
  <x:si>
    <x:t>06002</x:t>
  </x:si>
  <x:si>
    <x:t>002 Athy West Urban, Co. Kildare</x:t>
  </x:si>
  <x:si>
    <x:t>06003</x:t>
  </x:si>
  <x:si>
    <x:t>003 Naas Urban, Co. Kildare</x:t>
  </x:si>
  <x:si>
    <x:t>06004</x:t>
  </x:si>
  <x:si>
    <x:t>004 Athy Rural (Part Rural), Co. Kildare</x:t>
  </x:si>
  <x:si>
    <x:t>06005</x:t>
  </x:si>
  <x:si>
    <x:t>005 Ballaghmoon, Co. Kildare</x:t>
  </x:si>
  <x:si>
    <x:t>06006</x:t>
  </x:si>
  <x:si>
    <x:t>006 Ballitore, Co. Kildare</x:t>
  </x:si>
  <x:si>
    <x:t>06007</x:t>
  </x:si>
  <x:si>
    <x:t>007 Ballybrackan, Co. Kildare</x:t>
  </x:si>
  <x:si>
    <x:t>06008</x:t>
  </x:si>
  <x:si>
    <x:t>008 Ballyshannon, Co. Kildare</x:t>
  </x:si>
  <x:si>
    <x:t>06009</x:t>
  </x:si>
  <x:si>
    <x:t>009 Belan, Co. Kildare</x:t>
  </x:si>
  <x:si>
    <x:t>06010</x:t>
  </x:si>
  <x:si>
    <x:t>010 Bert, Co. Kildare</x:t>
  </x:si>
  <x:si>
    <x:t>06011</x:t>
  </x:si>
  <x:si>
    <x:t>011 Burtown, Co. Kildare</x:t>
  </x:si>
  <x:si>
    <x:t>06012</x:t>
  </x:si>
  <x:si>
    <x:t>012 Carrigeen, Co. Kildare</x:t>
  </x:si>
  <x:si>
    <x:t>06013</x:t>
  </x:si>
  <x:si>
    <x:t>013 Castledermot, Co. Kildare</x:t>
  </x:si>
  <x:si>
    <x:t>06014</x:t>
  </x:si>
  <x:si>
    <x:t>014 Churchtown, Co. Kildare</x:t>
  </x:si>
  <x:si>
    <x:t>06015</x:t>
  </x:si>
  <x:si>
    <x:t>015 Dunmanoge, Co. Kildare</x:t>
  </x:si>
  <x:si>
    <x:t>06016</x:t>
  </x:si>
  <x:si>
    <x:t>016 Fontstown, Co. Kildare</x:t>
  </x:si>
  <x:si>
    <x:t>06017</x:t>
  </x:si>
  <x:si>
    <x:t>017 Graney, Co. Kildare</x:t>
  </x:si>
  <x:si>
    <x:t>06018</x:t>
  </x:si>
  <x:si>
    <x:t>018 Grangemellon, Co. Kildare</x:t>
  </x:si>
  <x:si>
    <x:t>06019</x:t>
  </x:si>
  <x:si>
    <x:t>019 Harristown, Co. Kildare</x:t>
  </x:si>
  <x:si>
    <x:t>06020</x:t>
  </x:si>
  <x:si>
    <x:t>020 Inchaquire, Co. Kildare</x:t>
  </x:si>
  <x:si>
    <x:t>06021</x:t>
  </x:si>
  <x:si>
    <x:t>021 Johnstown, Co. Kildare</x:t>
  </x:si>
  <x:si>
    <x:t>06022</x:t>
  </x:si>
  <x:si>
    <x:t>022 Kilberry, Co. Kildare</x:t>
  </x:si>
  <x:si>
    <x:t>06023</x:t>
  </x:si>
  <x:si>
    <x:t>023 Kildangan, Co. Kildare</x:t>
  </x:si>
  <x:si>
    <x:t>06024</x:t>
  </x:si>
  <x:si>
    <x:t>024 Kilkea, Co. Kildare</x:t>
  </x:si>
  <x:si>
    <x:t>06025</x:t>
  </x:si>
  <x:si>
    <x:t>025 Kilrush, Co. Kildare</x:t>
  </x:si>
  <x:si>
    <x:t>06026</x:t>
  </x:si>
  <x:si>
    <x:t>026 Lackagh, Co. Kildare</x:t>
  </x:si>
  <x:si>
    <x:t>06027</x:t>
  </x:si>
  <x:si>
    <x:t>027 Monasterevin, Co. Kildare</x:t>
  </x:si>
  <x:si>
    <x:t>06028</x:t>
  </x:si>
  <x:si>
    <x:t>028 Moone, Co. Kildare</x:t>
  </x:si>
  <x:si>
    <x:t>06029</x:t>
  </x:si>
  <x:si>
    <x:t>029 Narraghmore, Co. Kildare</x:t>
  </x:si>
  <x:si>
    <x:t>06030</x:t>
  </x:si>
  <x:si>
    <x:t>030 Nurney, Co. Kildare</x:t>
  </x:si>
  <x:si>
    <x:t>06031</x:t>
  </x:si>
  <x:si>
    <x:t>031 Quinsborough, Co. Kildare</x:t>
  </x:si>
  <x:si>
    <x:t>06032</x:t>
  </x:si>
  <x:si>
    <x:t>032 Skerries, Co. Kildare</x:t>
  </x:si>
  <x:si>
    <x:t>06033</x:t>
  </x:si>
  <x:si>
    <x:t>033 Balraheen, Co. Kildare</x:t>
  </x:si>
  <x:si>
    <x:t>06034</x:t>
  </x:si>
  <x:si>
    <x:t>034 Celbridge, Co. Kildare</x:t>
  </x:si>
  <x:si>
    <x:t>06035</x:t>
  </x:si>
  <x:si>
    <x:t>035 Cloncurry, Co. Kildare</x:t>
  </x:si>
  <x:si>
    <x:t>06036</x:t>
  </x:si>
  <x:si>
    <x:t>036 Donadea, Co. Kildare</x:t>
  </x:si>
  <x:si>
    <x:t>06037</x:t>
  </x:si>
  <x:si>
    <x:t>037 Donaghcumper, Co. Kildare</x:t>
  </x:si>
  <x:si>
    <x:t>06038</x:t>
  </x:si>
  <x:si>
    <x:t>038 Kilcock, Co. Kildare</x:t>
  </x:si>
  <x:si>
    <x:t>06039</x:t>
  </x:si>
  <x:si>
    <x:t>039 Leixlip, Co. Kildare</x:t>
  </x:si>
  <x:si>
    <x:t>06040</x:t>
  </x:si>
  <x:si>
    <x:t>040 Maynooth, Co. Kildare</x:t>
  </x:si>
  <x:si>
    <x:t>06041</x:t>
  </x:si>
  <x:si>
    <x:t>041 Straffan, Co. Kildare</x:t>
  </x:si>
  <x:si>
    <x:t>06042</x:t>
  </x:si>
  <x:si>
    <x:t>042 Ballynadrumny, Co. Kildare</x:t>
  </x:si>
  <x:si>
    <x:t>06043</x:t>
  </x:si>
  <x:si>
    <x:t>043 Cadamstown, Co. Kildare</x:t>
  </x:si>
  <x:si>
    <x:t>06044</x:t>
  </x:si>
  <x:si>
    <x:t>044 Carbury, Co. Kildare</x:t>
  </x:si>
  <x:si>
    <x:t>06045</x:t>
  </x:si>
  <x:si>
    <x:t>045 Carrick, Co. Kildare</x:t>
  </x:si>
  <x:si>
    <x:t>06046</x:t>
  </x:si>
  <x:si>
    <x:t>046 Cloncurry, Co. Kildare</x:t>
  </x:si>
  <x:si>
    <x:t>06047</x:t>
  </x:si>
  <x:si>
    <x:t>047 Drehid, Co. Kildare</x:t>
  </x:si>
  <x:si>
    <x:t>06048</x:t>
  </x:si>
  <x:si>
    <x:t>048 Dunfierth, Co. Kildare</x:t>
  </x:si>
  <x:si>
    <x:t>06049</x:t>
  </x:si>
  <x:si>
    <x:t>049 Killinthomas, Co. Kildare</x:t>
  </x:si>
  <x:si>
    <x:t>06050</x:t>
  </x:si>
  <x:si>
    <x:t>050 Kilpatrick, Co. Kildare</x:t>
  </x:si>
  <x:si>
    <x:t>06051</x:t>
  </x:si>
  <x:si>
    <x:t>051 Kilrainy, Co. Kildare</x:t>
  </x:si>
  <x:si>
    <x:t>06052</x:t>
  </x:si>
  <x:si>
    <x:t>052 Lullymore, Co. Kildare</x:t>
  </x:si>
  <x:si>
    <x:t>06053</x:t>
  </x:si>
  <x:si>
    <x:t>053 Rathangan, Co. Kildare</x:t>
  </x:si>
  <x:si>
    <x:t>06054</x:t>
  </x:si>
  <x:si>
    <x:t>054 Thomastown, Co. Kildare</x:t>
  </x:si>
  <x:si>
    <x:t>06055</x:t>
  </x:si>
  <x:si>
    <x:t>055 Windmill Cross, Co. Kildare</x:t>
  </x:si>
  <x:si>
    <x:t>06056</x:t>
  </x:si>
  <x:si>
    <x:t>056 Ballymore Eustace, Co. Kildare</x:t>
  </x:si>
  <x:si>
    <x:t>06057</x:t>
  </x:si>
  <x:si>
    <x:t>057 Ballysax East, Co. Kildare</x:t>
  </x:si>
  <x:si>
    <x:t>06058</x:t>
  </x:si>
  <x:si>
    <x:t>058 Ballysax West, Co. Kildare</x:t>
  </x:si>
  <x:si>
    <x:t>06059</x:t>
  </x:si>
  <x:si>
    <x:t>059 Bodenstown, Co. Kildare</x:t>
  </x:si>
  <x:si>
    <x:t>06060</x:t>
  </x:si>
  <x:si>
    <x:t>060 Carnalway, Co. Kildare</x:t>
  </x:si>
  <x:si>
    <x:t>06061</x:t>
  </x:si>
  <x:si>
    <x:t>061 Carragh, Co. Kildare</x:t>
  </x:si>
  <x:si>
    <x:t>06062</x:t>
  </x:si>
  <x:si>
    <x:t>062 Clane, Co. Kildare</x:t>
  </x:si>
  <x:si>
    <x:t>06063</x:t>
  </x:si>
  <x:si>
    <x:t>063 Donore, Co. Kildare</x:t>
  </x:si>
  <x:si>
    <x:t>06064</x:t>
  </x:si>
  <x:si>
    <x:t>064 Downings, Co. Kildare</x:t>
  </x:si>
  <x:si>
    <x:t>06065</x:t>
  </x:si>
  <x:si>
    <x:t>065 Droichead Nua (Newbridge) Rural, Co. Kildare</x:t>
  </x:si>
  <x:si>
    <x:t>06066</x:t>
  </x:si>
  <x:si>
    <x:t>066 Droichead Nua (Newbridge) Urban, Co. Kildare</x:t>
  </x:si>
  <x:si>
    <x:t>06067</x:t>
  </x:si>
  <x:si>
    <x:t>067 Dunmurry, Co. Kildare</x:t>
  </x:si>
  <x:si>
    <x:t>06068</x:t>
  </x:si>
  <x:si>
    <x:t>068 Feighcullen, Co. Kildare</x:t>
  </x:si>
  <x:si>
    <x:t>06069</x:t>
  </x:si>
  <x:si>
    <x:t>069 Gilltown, Co. Kildare</x:t>
  </x:si>
  <x:si>
    <x:t>06070</x:t>
  </x:si>
  <x:si>
    <x:t>070 Kilcullen, Co. Kildare</x:t>
  </x:si>
  <x:si>
    <x:t>06071</x:t>
  </x:si>
  <x:si>
    <x:t>071 Kildare, Co. Kildare</x:t>
  </x:si>
  <x:si>
    <x:t>06072</x:t>
  </x:si>
  <x:si>
    <x:t>072 Kill, Co. Kildare</x:t>
  </x:si>
  <x:si>
    <x:t>06073</x:t>
  </x:si>
  <x:si>
    <x:t>073 Killashee, Co. Kildare</x:t>
  </x:si>
  <x:si>
    <x:t>06074</x:t>
  </x:si>
  <x:si>
    <x:t>074 Kilmeage North, Co. Kildare</x:t>
  </x:si>
  <x:si>
    <x:t>06075</x:t>
  </x:si>
  <x:si>
    <x:t>075 Kilmeage South, Co. Kildare</x:t>
  </x:si>
  <x:si>
    <x:t>06076</x:t>
  </x:si>
  <x:si>
    <x:t>076 Kilteel, Co. Kildare</x:t>
  </x:si>
  <x:si>
    <x:t>06077</x:t>
  </x:si>
  <x:si>
    <x:t>077 Ladytown, Co. Kildare</x:t>
  </x:si>
  <x:si>
    <x:t>06078</x:t>
  </x:si>
  <x:si>
    <x:t>078 Morristownbiller, Co. Kildare</x:t>
  </x:si>
  <x:si>
    <x:t>06079</x:t>
  </x:si>
  <x:si>
    <x:t>079 Naas Rural, Co. Kildare</x:t>
  </x:si>
  <x:si>
    <x:t>06080</x:t>
  </x:si>
  <x:si>
    <x:t>080 Newtown, Co. Kildare</x:t>
  </x:si>
  <x:si>
    <x:t>06081</x:t>
  </x:si>
  <x:si>
    <x:t>081 Oldconnell, Co. Kildare</x:t>
  </x:si>
  <x:si>
    <x:t>06082</x:t>
  </x:si>
  <x:si>
    <x:t>082 Oughterard, Co. Kildare</x:t>
  </x:si>
  <x:si>
    <x:t>06083</x:t>
  </x:si>
  <x:si>
    <x:t>083 Pollardstown, Co. Kildare</x:t>
  </x:si>
  <x:si>
    <x:t>06084</x:t>
  </x:si>
  <x:si>
    <x:t>084 Rathernan, Co. Kildare</x:t>
  </x:si>
  <x:si>
    <x:t>06085</x:t>
  </x:si>
  <x:si>
    <x:t>085 Rathmore, Co. Kildare</x:t>
  </x:si>
  <x:si>
    <x:t>06086</x:t>
  </x:si>
  <x:si>
    <x:t>086 Robertstown, Co. Kildare</x:t>
  </x:si>
  <x:si>
    <x:t>06087</x:t>
  </x:si>
  <x:si>
    <x:t>087 Timahoe North, Co. Kildare</x:t>
  </x:si>
  <x:si>
    <x:t>06088</x:t>
  </x:si>
  <x:si>
    <x:t>088 Timahoe South, Co. Kildare</x:t>
  </x:si>
  <x:si>
    <x:t>06089</x:t>
  </x:si>
  <x:si>
    <x:t>089 Usk, Co. Kildare</x:t>
  </x:si>
  <x:si>
    <x:t>07001</x:t>
  </x:si>
  <x:si>
    <x:t>001 Kilkenny No. 1 Urban, Co. Kilkenny</x:t>
  </x:si>
  <x:si>
    <x:t>07002</x:t>
  </x:si>
  <x:si>
    <x:t>002 Kilkenny No. 2 Urban, Co. Kilkenny</x:t>
  </x:si>
  <x:si>
    <x:t>07003</x:t>
  </x:si>
  <x:si>
    <x:t>003 Burnchurch, Co. Kilkenny</x:t>
  </x:si>
  <x:si>
    <x:t>07004</x:t>
  </x:si>
  <x:si>
    <x:t>004 Callan Rural, Co. Kilkenny</x:t>
  </x:si>
  <x:si>
    <x:t>07005</x:t>
  </x:si>
  <x:si>
    <x:t>005 Callan Urban, Co. Kilkenny</x:t>
  </x:si>
  <x:si>
    <x:t>07006</x:t>
  </x:si>
  <x:si>
    <x:t>006 Coolaghmore, Co. Kilkenny</x:t>
  </x:si>
  <x:si>
    <x:t>07007</x:t>
  </x:si>
  <x:si>
    <x:t>007 Dunamaggan, Co. Kilkenny</x:t>
  </x:si>
  <x:si>
    <x:t>07008</x:t>
  </x:si>
  <x:si>
    <x:t>008 Earlstown, Co. Kilkenny</x:t>
  </x:si>
  <x:si>
    <x:t>07009</x:t>
  </x:si>
  <x:si>
    <x:t>009 Kells, Co. Kilkenny</x:t>
  </x:si>
  <x:si>
    <x:t>07010</x:t>
  </x:si>
  <x:si>
    <x:t>010 Killamery, Co. Kilkenny</x:t>
  </x:si>
  <x:si>
    <x:t>07011</x:t>
  </x:si>
  <x:si>
    <x:t>011 Kilmaganny, Co. Kilkenny</x:t>
  </x:si>
  <x:si>
    <x:t>07012</x:t>
  </x:si>
  <x:si>
    <x:t>012 Kilmanagh, Co. Kilkenny</x:t>
  </x:si>
  <x:si>
    <x:t>07013</x:t>
  </x:si>
  <x:si>
    <x:t>013 Mallardstown, Co. Kilkenny</x:t>
  </x:si>
  <x:si>
    <x:t>07014</x:t>
  </x:si>
  <x:si>
    <x:t>014 Scotsborough, Co. Kilkenny</x:t>
  </x:si>
  <x:si>
    <x:t>07015</x:t>
  </x:si>
  <x:si>
    <x:t>015 Tullaghanbrogue, Co. Kilkenny</x:t>
  </x:si>
  <x:si>
    <x:t>07016</x:t>
  </x:si>
  <x:si>
    <x:t>016 Boolyglass, Co. Kilkenny</x:t>
  </x:si>
  <x:si>
    <x:t>07017</x:t>
  </x:si>
  <x:si>
    <x:t>017 Fiddown, Co. Kilkenny</x:t>
  </x:si>
  <x:si>
    <x:t>07018</x:t>
  </x:si>
  <x:si>
    <x:t>018 Muckalee, Co. Kilkenny</x:t>
  </x:si>
  <x:si>
    <x:t>07019</x:t>
  </x:si>
  <x:si>
    <x:t>019 Pilltown, Co. Kilkenny</x:t>
  </x:si>
  <x:si>
    <x:t>07020</x:t>
  </x:si>
  <x:si>
    <x:t>020 Templeorum, Co. Kilkenny</x:t>
  </x:si>
  <x:si>
    <x:t>07021</x:t>
  </x:si>
  <x:si>
    <x:t>021 Tubbrid, Co. Kilkenny</x:t>
  </x:si>
  <x:si>
    <x:t>07022</x:t>
  </x:si>
  <x:si>
    <x:t>022 Tullahought, Co. Kilkenny</x:t>
  </x:si>
  <x:si>
    <x:t>07023</x:t>
  </x:si>
  <x:si>
    <x:t>023 Whitechurch, Co. Kilkenny</x:t>
  </x:si>
  <x:si>
    <x:t>07024</x:t>
  </x:si>
  <x:si>
    <x:t>024 Attanagh, Co. Kilkenny</x:t>
  </x:si>
  <x:si>
    <x:t>07025</x:t>
  </x:si>
  <x:si>
    <x:t>025 Ballyragget, Co. Kilkenny</x:t>
  </x:si>
  <x:si>
    <x:t>07026</x:t>
  </x:si>
  <x:si>
    <x:t>026 Castlecomer, Co. Kilkenny</x:t>
  </x:si>
  <x:si>
    <x:t>07027</x:t>
  </x:si>
  <x:si>
    <x:t>027 Clogh, Co. Kilkenny</x:t>
  </x:si>
  <x:si>
    <x:t>07028</x:t>
  </x:si>
  <x:si>
    <x:t>028 Clogharinka, Co. Kilkenny</x:t>
  </x:si>
  <x:si>
    <x:t>07029</x:t>
  </x:si>
  <x:si>
    <x:t>029 Kilmacar, Co. Kilkenny</x:t>
  </x:si>
  <x:si>
    <x:t>07030</x:t>
  </x:si>
  <x:si>
    <x:t>030 Moneenroe, Co. Kilkenny</x:t>
  </x:si>
  <x:si>
    <x:t>07031</x:t>
  </x:si>
  <x:si>
    <x:t>031 Mothell, Co. Kilkenny</x:t>
  </x:si>
  <x:si>
    <x:t>07032</x:t>
  </x:si>
  <x:si>
    <x:t>032 Muckalee, Co. Kilkenny</x:t>
  </x:si>
  <x:si>
    <x:t>07033</x:t>
  </x:si>
  <x:si>
    <x:t>033 Brownsford, Co. Kilkenny</x:t>
  </x:si>
  <x:si>
    <x:t>07034</x:t>
  </x:si>
  <x:si>
    <x:t>034 Dysartmoon, Co. Kilkenny</x:t>
  </x:si>
  <x:si>
    <x:t>07035</x:t>
  </x:si>
  <x:si>
    <x:t>035 Jerpoint West, Co. Kilkenny</x:t>
  </x:si>
  <x:si>
    <x:t>07036</x:t>
  </x:si>
  <x:si>
    <x:t>036 Listerlin, Co. Kilkenny</x:t>
  </x:si>
  <x:si>
    <x:t>07037</x:t>
  </x:si>
  <x:si>
    <x:t>037 Rosbercon Rural, Co. Kilkenny</x:t>
  </x:si>
  <x:si>
    <x:t>07038</x:t>
  </x:si>
  <x:si>
    <x:t>038 Shanbogh, Co. Kilkenny</x:t>
  </x:si>
  <x:si>
    <x:t>07039</x:t>
  </x:si>
  <x:si>
    <x:t>039 The Rower, Co. Kilkenny</x:t>
  </x:si>
  <x:si>
    <x:t>07040</x:t>
  </x:si>
  <x:si>
    <x:t>040 Ballinamara, Co. Kilkenny</x:t>
  </x:si>
  <x:si>
    <x:t>07041</x:t>
  </x:si>
  <x:si>
    <x:t>041 Ballybeagh, Co. Kilkenny</x:t>
  </x:si>
  <x:si>
    <x:t>07042</x:t>
  </x:si>
  <x:si>
    <x:t>042 Ballycallan, Co. Kilkenny</x:t>
  </x:si>
  <x:si>
    <x:t>07043</x:t>
  </x:si>
  <x:si>
    <x:t>043 Clara, Co. Kilkenny</x:t>
  </x:si>
  <x:si>
    <x:t>07044</x:t>
  </x:si>
  <x:si>
    <x:t>044 Coolcraheen, Co. Kilkenny</x:t>
  </x:si>
  <x:si>
    <x:t>07045</x:t>
  </x:si>
  <x:si>
    <x:t>045 Dunbell, Co. Kilkenny</x:t>
  </x:si>
  <x:si>
    <x:t>07046</x:t>
  </x:si>
  <x:si>
    <x:t>046 Dunmore, Co. Kilkenny</x:t>
  </x:si>
  <x:si>
    <x:t>07047</x:t>
  </x:si>
  <x:si>
    <x:t>047 Freshford, Co. Kilkenny</x:t>
  </x:si>
  <x:si>
    <x:t>07048</x:t>
  </x:si>
  <x:si>
    <x:t>048 Gowran, Co. Kilkenny</x:t>
  </x:si>
  <x:si>
    <x:t>07049</x:t>
  </x:si>
  <x:si>
    <x:t>049 Grange, Co. Kilkenny</x:t>
  </x:si>
  <x:si>
    <x:t>07050</x:t>
  </x:si>
  <x:si>
    <x:t>050 Kilkenny Rural, Co. Kilkenny</x:t>
  </x:si>
  <x:si>
    <x:t>07051</x:t>
  </x:si>
  <x:si>
    <x:t>051 Kilkieran, Co. Kilkenny</x:t>
  </x:si>
  <x:si>
    <x:t>07052</x:t>
  </x:si>
  <x:si>
    <x:t>052 Odagh, Co. Kilkenny</x:t>
  </x:si>
  <x:si>
    <x:t>07053</x:t>
  </x:si>
  <x:si>
    <x:t>053 Outrath, Co. Kilkenny</x:t>
  </x:si>
  <x:si>
    <x:t>07054</x:t>
  </x:si>
  <x:si>
    <x:t>054 Paulstown, Co. Kilkenny</x:t>
  </x:si>
  <x:si>
    <x:t>07055</x:t>
  </x:si>
  <x:si>
    <x:t>055 Rathcoole, Co. Kilkenny</x:t>
  </x:si>
  <x:si>
    <x:t>07056</x:t>
  </x:si>
  <x:si>
    <x:t>056 Rathealy, Co. Kilkenny</x:t>
  </x:si>
  <x:si>
    <x:t>07057</x:t>
  </x:si>
  <x:si>
    <x:t>057 St. Canice, Co. Kilkenny</x:t>
  </x:si>
  <x:si>
    <x:t>07058</x:t>
  </x:si>
  <x:si>
    <x:t>058 Shankill, Co. Kilkenny</x:t>
  </x:si>
  <x:si>
    <x:t>07059</x:t>
  </x:si>
  <x:si>
    <x:t>059 Tiscoffin, Co. Kilkenny</x:t>
  </x:si>
  <x:si>
    <x:t>07060</x:t>
  </x:si>
  <x:si>
    <x:t>060 Tullaroan, Co. Kilkenny</x:t>
  </x:si>
  <x:si>
    <x:t>07061</x:t>
  </x:si>
  <x:si>
    <x:t>061 Aghaviller, Co. Kilkenny</x:t>
  </x:si>
  <x:si>
    <x:t>07062</x:t>
  </x:si>
  <x:si>
    <x:t>062 Ballyhale, Co. Kilkenny</x:t>
  </x:si>
  <x:si>
    <x:t>07063</x:t>
  </x:si>
  <x:si>
    <x:t>063 Ballyvool, Co. Kilkenny</x:t>
  </x:si>
  <x:si>
    <x:t>07064</x:t>
  </x:si>
  <x:si>
    <x:t>064 Bennettsbridge, Co. Kilkenny</x:t>
  </x:si>
  <x:si>
    <x:t>07065</x:t>
  </x:si>
  <x:si>
    <x:t>065 Bramblestown, Co. Kilkenny</x:t>
  </x:si>
  <x:si>
    <x:t>07066</x:t>
  </x:si>
  <x:si>
    <x:t>066 Castlebanny, Co. Kilkenny</x:t>
  </x:si>
  <x:si>
    <x:t>07067</x:t>
  </x:si>
  <x:si>
    <x:t>067 Castlegannon, Co. Kilkenny</x:t>
  </x:si>
  <x:si>
    <x:t>07068</x:t>
  </x:si>
  <x:si>
    <x:t>068 Coolhill, Co. Kilkenny</x:t>
  </x:si>
  <x:si>
    <x:t>07069</x:t>
  </x:si>
  <x:si>
    <x:t>069 Danesfort, Co. Kilkenny</x:t>
  </x:si>
  <x:si>
    <x:t>07070</x:t>
  </x:si>
  <x:si>
    <x:t>070 Ennisnag, Co. Kilkenny</x:t>
  </x:si>
  <x:si>
    <x:t>07071</x:t>
  </x:si>
  <x:si>
    <x:t>071 Famma, Co. Kilkenny</x:t>
  </x:si>
  <x:si>
    <x:t>07072</x:t>
  </x:si>
  <x:si>
    <x:t>072 Freaghana, Co. Kilkenny</x:t>
  </x:si>
  <x:si>
    <x:t>07073</x:t>
  </x:si>
  <x:si>
    <x:t>073 Goresbridge, Co. Kilkenny</x:t>
  </x:si>
  <x:si>
    <x:t>07074</x:t>
  </x:si>
  <x:si>
    <x:t>074 Graiguenamanagh, Co. Kilkenny</x:t>
  </x:si>
  <x:si>
    <x:t>07075</x:t>
  </x:si>
  <x:si>
    <x:t>075 Inistioge, Co. Kilkenny</x:t>
  </x:si>
  <x:si>
    <x:t>07076</x:t>
  </x:si>
  <x:si>
    <x:t>076 Jerpoint Church, Co. Kilkenny</x:t>
  </x:si>
  <x:si>
    <x:t>07077</x:t>
  </x:si>
  <x:si>
    <x:t>077 Kilfane, Co. Kilkenny</x:t>
  </x:si>
  <x:si>
    <x:t>07078</x:t>
  </x:si>
  <x:si>
    <x:t>078 Kilkeasy, Co. Kilkenny</x:t>
  </x:si>
  <x:si>
    <x:t>07079</x:t>
  </x:si>
  <x:si>
    <x:t>079 Kiltorcan, Co. Kilkenny</x:t>
  </x:si>
  <x:si>
    <x:t>07080</x:t>
  </x:si>
  <x:si>
    <x:t>080 Knocktopher, Co. Kilkenny</x:t>
  </x:si>
  <x:si>
    <x:t>07081</x:t>
  </x:si>
  <x:si>
    <x:t>081 Pleberstown, Co. Kilkenny</x:t>
  </x:si>
  <x:si>
    <x:t>07082</x:t>
  </x:si>
  <x:si>
    <x:t>082 Powerstown, Co. Kilkenny</x:t>
  </x:si>
  <x:si>
    <x:t>07083</x:t>
  </x:si>
  <x:si>
    <x:t>083 Stonyford, Co. Kilkenny</x:t>
  </x:si>
  <x:si>
    <x:t>07084</x:t>
  </x:si>
  <x:si>
    <x:t>084 Thomastown, Co. Kilkenny</x:t>
  </x:si>
  <x:si>
    <x:t>07085</x:t>
  </x:si>
  <x:si>
    <x:t>085 Tullaherin, Co. Kilkenny</x:t>
  </x:si>
  <x:si>
    <x:t>07086</x:t>
  </x:si>
  <x:si>
    <x:t>086 Ullard, Co. Kilkenny</x:t>
  </x:si>
  <x:si>
    <x:t>07087</x:t>
  </x:si>
  <x:si>
    <x:t>087 Woolengrange, Co. Kilkenny</x:t>
  </x:si>
  <x:si>
    <x:t>07088</x:t>
  </x:si>
  <x:si>
    <x:t>088 Balleen, Co. Kilkenny</x:t>
  </x:si>
  <x:si>
    <x:t>07089</x:t>
  </x:si>
  <x:si>
    <x:t>089 Ballyconra, Co. Kilkenny</x:t>
  </x:si>
  <x:si>
    <x:t>07090</x:t>
  </x:si>
  <x:si>
    <x:t>090 Baunmore, Co. Kilkenny</x:t>
  </x:si>
  <x:si>
    <x:t>07091</x:t>
  </x:si>
  <x:si>
    <x:t>091 Clomantagh, Co. Kilkenny</x:t>
  </x:si>
  <x:si>
    <x:t>07092</x:t>
  </x:si>
  <x:si>
    <x:t>092 Galmoy, Co. Kilkenny</x:t>
  </x:si>
  <x:si>
    <x:t>07093</x:t>
  </x:si>
  <x:si>
    <x:t>093 Glashare, Co. Kilkenny</x:t>
  </x:si>
  <x:si>
    <x:t>07094</x:t>
  </x:si>
  <x:si>
    <x:t>094 Johnstown, Co. Kilkenny</x:t>
  </x:si>
  <x:si>
    <x:t>07095</x:t>
  </x:si>
  <x:si>
    <x:t>095 Lisdowney, Co. Kilkenny</x:t>
  </x:si>
  <x:si>
    <x:t>07096</x:t>
  </x:si>
  <x:si>
    <x:t>096 Rathbeagh, Co. Kilkenny</x:t>
  </x:si>
  <x:si>
    <x:t>07097</x:t>
  </x:si>
  <x:si>
    <x:t>097 Tubbridbrittain, Co. Kilkenny</x:t>
  </x:si>
  <x:si>
    <x:t>07098</x:t>
  </x:si>
  <x:si>
    <x:t>098 Urlingford, Co. Kilkenny</x:t>
  </x:si>
  <x:si>
    <x:t>07099</x:t>
  </x:si>
  <x:si>
    <x:t>099 Aglish, Co. Kilkenny</x:t>
  </x:si>
  <x:si>
    <x:t>07100</x:t>
  </x:si>
  <x:si>
    <x:t>100 Ballincrea, Co. Kilkenny</x:t>
  </x:si>
  <x:si>
    <x:t>07101</x:t>
  </x:si>
  <x:si>
    <x:t>101 Dunkitt, Co. Kilkenny</x:t>
  </x:si>
  <x:si>
    <x:t>07102</x:t>
  </x:si>
  <x:si>
    <x:t>102 Farnoge, Co. Kilkenny</x:t>
  </x:si>
  <x:si>
    <x:t>07103</x:t>
  </x:si>
  <x:si>
    <x:t>103 Kilbeacon, Co. Kilkenny</x:t>
  </x:si>
  <x:si>
    <x:t>07104</x:t>
  </x:si>
  <x:si>
    <x:t>104 Kilbride, Co. Kilkenny</x:t>
  </x:si>
  <x:si>
    <x:t>07105</x:t>
  </x:si>
  <x:si>
    <x:t>105 Kilcolumb, Co. Kilkenny</x:t>
  </x:si>
  <x:si>
    <x:t>07106</x:t>
  </x:si>
  <x:si>
    <x:t>106 Kilculliheen (part), Co. Kilkenny</x:t>
  </x:si>
  <x:si>
    <x:t>07107</x:t>
  </x:si>
  <x:si>
    <x:t>107 Killahy, Co. Kilkenny</x:t>
  </x:si>
  <x:si>
    <x:t>07108</x:t>
  </x:si>
  <x:si>
    <x:t>108 Kilmakevoge, Co. Kilkenny</x:t>
  </x:si>
  <x:si>
    <x:t>07109</x:t>
  </x:si>
  <x:si>
    <x:t>109 Pollrone, Co. Kilkenny</x:t>
  </x:si>
  <x:si>
    <x:t>07110</x:t>
  </x:si>
  <x:si>
    <x:t>110 Portnascully, Co. Kilkenny</x:t>
  </x:si>
  <x:si>
    <x:t>07111</x:t>
  </x:si>
  <x:si>
    <x:t>111 Rathpatrick, Co. Kilkenny</x:t>
  </x:si>
  <x:si>
    <x:t>07112</x:t>
  </x:si>
  <x:si>
    <x:t>112 Rossinan, Co. Kilkenny</x:t>
  </x:si>
  <x:si>
    <x:t>07113</x:t>
  </x:si>
  <x:si>
    <x:t>113 Ullid, Co. Kilkenny</x:t>
  </x:si>
  <x:si>
    <x:t>08001</x:t>
  </x:si>
  <x:si>
    <x:t>001 Abbeyleix, Co. Laois</x:t>
  </x:si>
  <x:si>
    <x:t>08002</x:t>
  </x:si>
  <x:si>
    <x:t>002 Aghmacart, Co. Laois</x:t>
  </x:si>
  <x:si>
    <x:t>08003</x:t>
  </x:si>
  <x:si>
    <x:t>003 Ballinakill, Co. Laois</x:t>
  </x:si>
  <x:si>
    <x:t>08004</x:t>
  </x:si>
  <x:si>
    <x:t>004 Ballyroan, Co. Laois</x:t>
  </x:si>
  <x:si>
    <x:t>08005</x:t>
  </x:si>
  <x:si>
    <x:t>005 Blandsfort, Co. Laois</x:t>
  </x:si>
  <x:si>
    <x:t>08006</x:t>
  </x:si>
  <x:si>
    <x:t>006 Caher, Co. Laois</x:t>
  </x:si>
  <x:si>
    <x:t>08007</x:t>
  </x:si>
  <x:si>
    <x:t>007 Castletown, Co. Laois</x:t>
  </x:si>
  <x:si>
    <x:t>08008</x:t>
  </x:si>
  <x:si>
    <x:t>008 Clash, Co. Laois</x:t>
  </x:si>
  <x:si>
    <x:t>08009</x:t>
  </x:si>
  <x:si>
    <x:t>009 Clonkeen, Co. Laois</x:t>
  </x:si>
  <x:si>
    <x:t>08010</x:t>
  </x:si>
  <x:si>
    <x:t>010 Colt, Co. Laois</x:t>
  </x:si>
  <x:si>
    <x:t>08011</x:t>
  </x:si>
  <x:si>
    <x:t>011 Cuffsborough, Co. Laois</x:t>
  </x:si>
  <x:si>
    <x:t>08012</x:t>
  </x:si>
  <x:si>
    <x:t>012 Cullahill, Co. Laois</x:t>
  </x:si>
  <x:si>
    <x:t>08013</x:t>
  </x:si>
  <x:si>
    <x:t>013 Cullenagh, Co. Laois</x:t>
  </x:si>
  <x:si>
    <x:t>08014</x:t>
  </x:si>
  <x:si>
    <x:t>014 Donaghmore, Co. Laois</x:t>
  </x:si>
  <x:si>
    <x:t>08015</x:t>
  </x:si>
  <x:si>
    <x:t>015 Donore, Co. Laois</x:t>
  </x:si>
  <x:si>
    <x:t>08016</x:t>
  </x:si>
  <x:si>
    <x:t>016 Dunmore, Co. Laois</x:t>
  </x:si>
  <x:si>
    <x:t>08017</x:t>
  </x:si>
  <x:si>
    <x:t>017 Durrow, Co. Laois</x:t>
  </x:si>
  <x:si>
    <x:t>08018</x:t>
  </x:si>
  <x:si>
    <x:t>018 Dysartgallen, Co. Laois</x:t>
  </x:si>
  <x:si>
    <x:t>08019</x:t>
  </x:si>
  <x:si>
    <x:t>019 Fossy, Co. Laois</x:t>
  </x:si>
  <x:si>
    <x:t>08020</x:t>
  </x:si>
  <x:si>
    <x:t>020 Grantstown, Co. Laois</x:t>
  </x:si>
  <x:si>
    <x:t>08021</x:t>
  </x:si>
  <x:si>
    <x:t>021 Kilcoke, Co. Laois</x:t>
  </x:si>
  <x:si>
    <x:t>08022</x:t>
  </x:si>
  <x:si>
    <x:t>022 Kildellig, Co. Laois</x:t>
  </x:si>
  <x:si>
    <x:t>08023</x:t>
  </x:si>
  <x:si>
    <x:t>023 Killermogh, Co. Laois</x:t>
  </x:si>
  <x:si>
    <x:t>08024</x:t>
  </x:si>
  <x:si>
    <x:t>024 Kilnaseer, Co. Laois</x:t>
  </x:si>
  <x:si>
    <x:t>08025</x:t>
  </x:si>
  <x:si>
    <x:t>025 Raheen, Co. Laois</x:t>
  </x:si>
  <x:si>
    <x:t>08026</x:t>
  </x:si>
  <x:si>
    <x:t>026 Rathdowney, Co. Laois</x:t>
  </x:si>
  <x:si>
    <x:t>08027</x:t>
  </x:si>
  <x:si>
    <x:t>027 Timahoe, Co. Laois</x:t>
  </x:si>
  <x:si>
    <x:t>08028</x:t>
  </x:si>
  <x:si>
    <x:t>028 Ballyadams, Co. Laois</x:t>
  </x:si>
  <x:si>
    <x:t>08029</x:t>
  </x:si>
  <x:si>
    <x:t>029 Ballylynan, Co. Laois</x:t>
  </x:si>
  <x:si>
    <x:t>08030</x:t>
  </x:si>
  <x:si>
    <x:t>030 Barrowhouse, Co. Laois</x:t>
  </x:si>
  <x:si>
    <x:t>08031</x:t>
  </x:si>
  <x:si>
    <x:t>031 Curraclone, Co. Laois</x:t>
  </x:si>
  <x:si>
    <x:t>08032</x:t>
  </x:si>
  <x:si>
    <x:t>032 Killabban, Co. Laois</x:t>
  </x:si>
  <x:si>
    <x:t>08033</x:t>
  </x:si>
  <x:si>
    <x:t>033 Luggacurren, Co. Laois</x:t>
  </x:si>
  <x:si>
    <x:t>08034</x:t>
  </x:si>
  <x:si>
    <x:t>034 Moyanna, Co. Laois</x:t>
  </x:si>
  <x:si>
    <x:t>08035</x:t>
  </x:si>
  <x:si>
    <x:t>035 Rathaspick, Co. Laois</x:t>
  </x:si>
  <x:si>
    <x:t>08036</x:t>
  </x:si>
  <x:si>
    <x:t>036 Stradbally, Co. Laois</x:t>
  </x:si>
  <x:si>
    <x:t>08037</x:t>
  </x:si>
  <x:si>
    <x:t>037 Tankardstown, Co. Laois</x:t>
  </x:si>
  <x:si>
    <x:t>08038</x:t>
  </x:si>
  <x:si>
    <x:t>038 Timogue, Co. Laois</x:t>
  </x:si>
  <x:si>
    <x:t>08039</x:t>
  </x:si>
  <x:si>
    <x:t>039 Vicarstown, Co. Laois</x:t>
  </x:si>
  <x:si>
    <x:t>08040</x:t>
  </x:si>
  <x:si>
    <x:t>040 Arderin, Co. Laois</x:t>
  </x:si>
  <x:si>
    <x:t>08041</x:t>
  </x:si>
  <x:si>
    <x:t>041 Ballybrittas, Co. Laois</x:t>
  </x:si>
  <x:si>
    <x:t>08042</x:t>
  </x:si>
  <x:si>
    <x:t>042 Ballycarroll, Co. Laois</x:t>
  </x:si>
  <x:si>
    <x:t>08043</x:t>
  </x:si>
  <x:si>
    <x:t>043 Ballyfin, Co. Laois</x:t>
  </x:si>
  <x:si>
    <x:t>08044</x:t>
  </x:si>
  <x:si>
    <x:t>044 Borris, Co. Laois</x:t>
  </x:si>
  <x:si>
    <x:t>08045046</x:t>
  </x:si>
  <x:si>
    <x:t>999 Brisha / Capard</x:t>
  </x:si>
  <x:si>
    <x:t>08047</x:t>
  </x:si>
  <x:si>
    <x:t>047 Cappalough, Co. Laois</x:t>
  </x:si>
  <x:si>
    <x:t>08048</x:t>
  </x:si>
  <x:si>
    <x:t>048 Cardtown, Co. Laois</x:t>
  </x:si>
  <x:si>
    <x:t>08049</x:t>
  </x:si>
  <x:si>
    <x:t>049 Castlecuffe, Co. Laois</x:t>
  </x:si>
  <x:si>
    <x:t>08050</x:t>
  </x:si>
  <x:si>
    <x:t>050 Clonaslee, Co. Laois</x:t>
  </x:si>
  <x:si>
    <x:t>08051</x:t>
  </x:si>
  <x:si>
    <x:t>051 Clondarrig, Co. Laois</x:t>
  </x:si>
  <x:si>
    <x:t>08052</x:t>
  </x:si>
  <x:si>
    <x:t>052 Clonin, Co. Laois</x:t>
  </x:si>
  <x:si>
    <x:t>08053</x:t>
  </x:si>
  <x:si>
    <x:t>053 Coolrain, Co. Laois</x:t>
  </x:si>
  <x:si>
    <x:t>08054</x:t>
  </x:si>
  <x:si>
    <x:t>054 Dangans, Co. Laois</x:t>
  </x:si>
  <x:si>
    <x:t>08055</x:t>
  </x:si>
  <x:si>
    <x:t>055 Emo, Co. Laois</x:t>
  </x:si>
  <x:si>
    <x:t>08056</x:t>
  </x:si>
  <x:si>
    <x:t>056 Garrymore, Co. Laois</x:t>
  </x:si>
  <x:si>
    <x:t>08057</x:t>
  </x:si>
  <x:si>
    <x:t>057 Graigue, Co. Laois</x:t>
  </x:si>
  <x:si>
    <x:t>08058</x:t>
  </x:si>
  <x:si>
    <x:t>058 Jamestown, Co. Laois</x:t>
  </x:si>
  <x:si>
    <x:t>08059</x:t>
  </x:si>
  <x:si>
    <x:t>059 Kilcolmanbane, Co. Laois</x:t>
  </x:si>
  <x:si>
    <x:t>08060</x:t>
  </x:si>
  <x:si>
    <x:t>060 Kilmullen, Co. Laois</x:t>
  </x:si>
  <x:si>
    <x:t>08061</x:t>
  </x:si>
  <x:si>
    <x:t>061 Kilmurry, Co. Laois</x:t>
  </x:si>
  <x:si>
    <x:t>08062</x:t>
  </x:si>
  <x:si>
    <x:t>062 Lacka, Co. Laois</x:t>
  </x:si>
  <x:si>
    <x:t>08063</x:t>
  </x:si>
  <x:si>
    <x:t>063 Marymount, Co. Laois</x:t>
  </x:si>
  <x:si>
    <x:t>08064</x:t>
  </x:si>
  <x:si>
    <x:t>064 Meelick, Co. Laois</x:t>
  </x:si>
  <x:si>
    <x:t>08065</x:t>
  </x:si>
  <x:si>
    <x:t>065 Mountmellick Rural, Co. Laois</x:t>
  </x:si>
  <x:si>
    <x:t>08066</x:t>
  </x:si>
  <x:si>
    <x:t>066 Mountmellick Urban, Co. Laois</x:t>
  </x:si>
  <x:si>
    <x:t>08067</x:t>
  </x:si>
  <x:si>
    <x:t>067 Mountrath, Co. Laois</x:t>
  </x:si>
  <x:si>
    <x:t>08068</x:t>
  </x:si>
  <x:si>
    <x:t>068 Nealstown, Co. Laois</x:t>
  </x:si>
  <x:si>
    <x:t>08069</x:t>
  </x:si>
  <x:si>
    <x:t>069 O'More's Forest, Co. Laois</x:t>
  </x:si>
  <x:si>
    <x:t>08070</x:t>
  </x:si>
  <x:si>
    <x:t>070 Portarlington South, Co. Laois</x:t>
  </x:si>
  <x:si>
    <x:t>08071</x:t>
  </x:si>
  <x:si>
    <x:t>071 Portlaoighise (Maryborough) Rural, Co. Laois</x:t>
  </x:si>
  <x:si>
    <x:t>08072</x:t>
  </x:si>
  <x:si>
    <x:t>072 Portlaoighise (Maryborough) Urban, Co. Laois</x:t>
  </x:si>
  <x:si>
    <x:t>08073</x:t>
  </x:si>
  <x:si>
    <x:t>073 Rearymore, Co. Laois</x:t>
  </x:si>
  <x:si>
    <x:t>08074</x:t>
  </x:si>
  <x:si>
    <x:t>074 Rosenallis, Co. Laois</x:t>
  </x:si>
  <x:si>
    <x:t>08075</x:t>
  </x:si>
  <x:si>
    <x:t>075 Sallyford, Co. Laois</x:t>
  </x:si>
  <x:si>
    <x:t>08076</x:t>
  </x:si>
  <x:si>
    <x:t>076 Shaen, Co. Laois</x:t>
  </x:si>
  <x:si>
    <x:t>08077</x:t>
  </x:si>
  <x:si>
    <x:t>077 Tinnahinch, Co. Laois</x:t>
  </x:si>
  <x:si>
    <x:t>08078</x:t>
  </x:si>
  <x:si>
    <x:t>078 Trumra, Co. Laois</x:t>
  </x:si>
  <x:si>
    <x:t>08079</x:t>
  </x:si>
  <x:si>
    <x:t>079 Ballybrophy, Co. Laois</x:t>
  </x:si>
  <x:si>
    <x:t>08080</x:t>
  </x:si>
  <x:si>
    <x:t>080 Borris-in-Ossory, Co. Laois</x:t>
  </x:si>
  <x:si>
    <x:t>08081</x:t>
  </x:si>
  <x:si>
    <x:t>081 Clonmore, Co. Laois</x:t>
  </x:si>
  <x:si>
    <x:t>08082</x:t>
  </x:si>
  <x:si>
    <x:t>082 Errill, Co. Laois</x:t>
  </x:si>
  <x:si>
    <x:t>08083</x:t>
  </x:si>
  <x:si>
    <x:t>083 Kyle, Co. Laois</x:t>
  </x:si>
  <x:si>
    <x:t>08084</x:t>
  </x:si>
  <x:si>
    <x:t>084 Kyle South, Co. Laois</x:t>
  </x:si>
  <x:si>
    <x:t>08085</x:t>
  </x:si>
  <x:si>
    <x:t>085 Moneenalassa, Co. Laois</x:t>
  </x:si>
  <x:si>
    <x:t>08086</x:t>
  </x:si>
  <x:si>
    <x:t>086 Moneymore, Co. Laois</x:t>
  </x:si>
  <x:si>
    <x:t>08087</x:t>
  </x:si>
  <x:si>
    <x:t>087 Rathsaran, Co. Laois</x:t>
  </x:si>
  <x:si>
    <x:t>08088</x:t>
  </x:si>
  <x:si>
    <x:t>088 Ardough, Co. Laois</x:t>
  </x:si>
  <x:si>
    <x:t>08089</x:t>
  </x:si>
  <x:si>
    <x:t>089 Arless, Co. Laois</x:t>
  </x:si>
  <x:si>
    <x:t>08090</x:t>
  </x:si>
  <x:si>
    <x:t>090 Ballickmoyler, Co. Laois</x:t>
  </x:si>
  <x:si>
    <x:t>08091</x:t>
  </x:si>
  <x:si>
    <x:t>091 Ballylehane, Co. Laois</x:t>
  </x:si>
  <x:si>
    <x:t>08092</x:t>
  </x:si>
  <x:si>
    <x:t>092 Doonane, Co. Laois</x:t>
  </x:si>
  <x:si>
    <x:t>08093</x:t>
  </x:si>
  <x:si>
    <x:t>093 Farnans, Co. Laois</x:t>
  </x:si>
  <x:si>
    <x:t>08094</x:t>
  </x:si>
  <x:si>
    <x:t>094 Graigue Rural, Co. Laois</x:t>
  </x:si>
  <x:si>
    <x:t>08095</x:t>
  </x:si>
  <x:si>
    <x:t>095 Newtown, Co. Laois</x:t>
  </x:si>
  <x:si>
    <x:t>08096</x:t>
  </x:si>
  <x:si>
    <x:t>096 Rossmore, Co. Laois</x:t>
  </x:si>
  <x:si>
    <x:t>08097</x:t>
  </x:si>
  <x:si>
    <x:t>097 Shrule, Co. Laois</x:t>
  </x:si>
  <x:si>
    <x:t>08098</x:t>
  </x:si>
  <x:si>
    <x:t>098 Turra, Co. Laois</x:t>
  </x:si>
  <x:si>
    <x:t>09001</x:t>
  </x:si>
  <x:si>
    <x:t>001 Longford No. 1 Urban, Co. Longford</x:t>
  </x:si>
  <x:si>
    <x:t>09002</x:t>
  </x:si>
  <x:si>
    <x:t>002 Longford No. 2 Urban, Co. Longford</x:t>
  </x:si>
  <x:si>
    <x:t>09003</x:t>
  </x:si>
  <x:si>
    <x:t>003 Agharra, Co. Longford</x:t>
  </x:si>
  <x:si>
    <x:t>09004</x:t>
  </x:si>
  <x:si>
    <x:t>004 Ballymahon, Co. Longford</x:t>
  </x:si>
  <x:si>
    <x:t>09005</x:t>
  </x:si>
  <x:si>
    <x:t>005 Cashel East, Co. Longford</x:t>
  </x:si>
  <x:si>
    <x:t>09006</x:t>
  </x:si>
  <x:si>
    <x:t>006 Cashel West, Co. Longford</x:t>
  </x:si>
  <x:si>
    <x:t>09007</x:t>
  </x:si>
  <x:si>
    <x:t>007 Doory, Co. Longford</x:t>
  </x:si>
  <x:si>
    <x:t>09008</x:t>
  </x:si>
  <x:si>
    <x:t>008 Forgney, Co. Longford</x:t>
  </x:si>
  <x:si>
    <x:t>09009</x:t>
  </x:si>
  <x:si>
    <x:t>009 Foxhall, Co. Longford</x:t>
  </x:si>
  <x:si>
    <x:t>09010</x:t>
  </x:si>
  <x:si>
    <x:t>010 Kilcommock, Co. Longford</x:t>
  </x:si>
  <x:si>
    <x:t>09011</x:t>
  </x:si>
  <x:si>
    <x:t>011 Kilglass, Co. Longford</x:t>
  </x:si>
  <x:si>
    <x:t>09012</x:t>
  </x:si>
  <x:si>
    <x:t>012 Ledwithstown, Co. Longford</x:t>
  </x:si>
  <x:si>
    <x:t>09013</x:t>
  </x:si>
  <x:si>
    <x:t>013 Abbeylara, Co. Longford</x:t>
  </x:si>
  <x:si>
    <x:t>09014</x:t>
  </x:si>
  <x:si>
    <x:t>014 Ballinalee, Co. Longford</x:t>
  </x:si>
  <x:si>
    <x:t>09015</x:t>
  </x:si>
  <x:si>
    <x:t>015 Ballymuigh, Co. Longford</x:t>
  </x:si>
  <x:si>
    <x:t>09016</x:t>
  </x:si>
  <x:si>
    <x:t>016 Bunlahy, Co. Longford</x:t>
  </x:si>
  <x:si>
    <x:t>09017</x:t>
  </x:si>
  <x:si>
    <x:t>017 Columbkille, Co. Longford</x:t>
  </x:si>
  <x:si>
    <x:t>09018</x:t>
  </x:si>
  <x:si>
    <x:t>018 Coolamber, Co. Longford</x:t>
  </x:si>
  <x:si>
    <x:t>09019</x:t>
  </x:si>
  <x:si>
    <x:t>019 Creevy, Co. Longford</x:t>
  </x:si>
  <x:si>
    <x:t>09020</x:t>
  </x:si>
  <x:si>
    <x:t>020 Crosagstown, Co. Longford</x:t>
  </x:si>
  <x:si>
    <x:t>09021</x:t>
  </x:si>
  <x:si>
    <x:t>021 Currygrane, Co. Longford</x:t>
  </x:si>
  <x:si>
    <x:t>09022</x:t>
  </x:si>
  <x:si>
    <x:t>022 Dalystown, Co. Longford</x:t>
  </x:si>
  <x:si>
    <x:t>09023</x:t>
  </x:si>
  <x:si>
    <x:t>023 Drummeel, Co. Longford</x:t>
  </x:si>
  <x:si>
    <x:t>09024035</x:t>
  </x:si>
  <x:si>
    <x:t>999 Firry / Newgrove</x:t>
  </x:si>
  <x:si>
    <x:t>09025</x:t>
  </x:si>
  <x:si>
    <x:t>025 Gelshagh, Co. Longford</x:t>
  </x:si>
  <x:si>
    <x:t>09026</x:t>
  </x:si>
  <x:si>
    <x:t>026 Granard Rural, Co. Longford</x:t>
  </x:si>
  <x:si>
    <x:t>09027</x:t>
  </x:si>
  <x:si>
    <x:t>027 Granard Urban, Co. Longford</x:t>
  </x:si>
  <x:si>
    <x:t>09028</x:t>
  </x:si>
  <x:si>
    <x:t>028 Knockanbaun, Co. Longford</x:t>
  </x:si>
  <x:si>
    <x:t>09029</x:t>
  </x:si>
  <x:si>
    <x:t>029 Lislea, Co. Longford</x:t>
  </x:si>
  <x:si>
    <x:t>09030</x:t>
  </x:si>
  <x:si>
    <x:t>030 Meathas Truim, Co. Longford</x:t>
  </x:si>
  <x:si>
    <x:t>09031</x:t>
  </x:si>
  <x:si>
    <x:t>031 Milltown, Co. Longford</x:t>
  </x:si>
  <x:si>
    <x:t>09032</x:t>
  </x:si>
  <x:si>
    <x:t>032 Moatfarrell, Co. Longford</x:t>
  </x:si>
  <x:si>
    <x:t>09033</x:t>
  </x:si>
  <x:si>
    <x:t>033 Moyne, Co. Longford</x:t>
  </x:si>
  <x:si>
    <x:t>09034</x:t>
  </x:si>
  <x:si>
    <x:t>034 Mullanalaghta, Co. Longford</x:t>
  </x:si>
  <x:si>
    <x:t>09036</x:t>
  </x:si>
  <x:si>
    <x:t>036 Sonnagh, Co. Longford</x:t>
  </x:si>
  <x:si>
    <x:t>09037</x:t>
  </x:si>
  <x:si>
    <x:t>037 Aghaboy, Co. Longford</x:t>
  </x:si>
  <x:si>
    <x:t>09038</x:t>
  </x:si>
  <x:si>
    <x:t>038 Ardagh East, Co. Longford</x:t>
  </x:si>
  <x:si>
    <x:t>09039</x:t>
  </x:si>
  <x:si>
    <x:t>039 Ardagh West, Co. Longford</x:t>
  </x:si>
  <x:si>
    <x:t>09040</x:t>
  </x:si>
  <x:si>
    <x:t>040 Ballinamuck East, Co. Longford</x:t>
  </x:si>
  <x:si>
    <x:t>09041</x:t>
  </x:si>
  <x:si>
    <x:t>041 Ballinamuck West, Co. Longford</x:t>
  </x:si>
  <x:si>
    <x:t>09042</x:t>
  </x:si>
  <x:si>
    <x:t>042 Breanrisk, Co. Longford</x:t>
  </x:si>
  <x:si>
    <x:t>09043</x:t>
  </x:si>
  <x:si>
    <x:t>043 Caldragh, Co. Longford</x:t>
  </x:si>
  <x:si>
    <x:t>09044</x:t>
  </x:si>
  <x:si>
    <x:t>044 Cloondara, Co. Longford</x:t>
  </x:si>
  <x:si>
    <x:t>09045</x:t>
  </x:si>
  <x:si>
    <x:t>045 Cloonee, Co. Longford</x:t>
  </x:si>
  <x:si>
    <x:t>09046</x:t>
  </x:si>
  <x:si>
    <x:t>046 Corboy, Co. Longford</x:t>
  </x:si>
  <x:si>
    <x:t>09047</x:t>
  </x:si>
  <x:si>
    <x:t>047 Drumgort, Co. Longford</x:t>
  </x:si>
  <x:si>
    <x:t>09048</x:t>
  </x:si>
  <x:si>
    <x:t>048 Drumlish, Co. Longford</x:t>
  </x:si>
  <x:si>
    <x:t>09049</x:t>
  </x:si>
  <x:si>
    <x:t>049 Killashee, Co. Longford</x:t>
  </x:si>
  <x:si>
    <x:t>09050</x:t>
  </x:si>
  <x:si>
    <x:t>050 Killoe, Co. Longford</x:t>
  </x:si>
  <x:si>
    <x:t>09051</x:t>
  </x:si>
  <x:si>
    <x:t>051 Longford Rural (Part Urban), Co. Longford</x:t>
  </x:si>
  <x:si>
    <x:t>09052</x:t>
  </x:si>
  <x:si>
    <x:t>052 Mountdavis, Co. Longford</x:t>
  </x:si>
  <x:si>
    <x:t>09053</x:t>
  </x:si>
  <x:si>
    <x:t>053 Moydow, Co. Longford</x:t>
  </x:si>
  <x:si>
    <x:t>09054</x:t>
  </x:si>
  <x:si>
    <x:t>054 Newtown Forbes, Co. Longford</x:t>
  </x:si>
  <x:si>
    <x:t>09055</x:t>
  </x:si>
  <x:si>
    <x:t>055 Rathcline, Co. Longford</x:t>
  </x:si>
  <x:si>
    <x:t>10001</x:t>
  </x:si>
  <x:si>
    <x:t>001 Fair Gate, Co. Louth</x:t>
  </x:si>
  <x:si>
    <x:t>10002</x:t>
  </x:si>
  <x:si>
    <x:t>002 St. Laurence Gate, Co. Louth</x:t>
  </x:si>
  <x:si>
    <x:t>10003</x:t>
  </x:si>
  <x:si>
    <x:t>003 West Gate, Co. Louth</x:t>
  </x:si>
  <x:si>
    <x:t>10004</x:t>
  </x:si>
  <x:si>
    <x:t>004 Dundalk Urban No. 1, Co. Louth</x:t>
  </x:si>
  <x:si>
    <x:t>10005</x:t>
  </x:si>
  <x:si>
    <x:t>005 Dundalk Urban No. 2, Co. Louth</x:t>
  </x:si>
  <x:si>
    <x:t>10006</x:t>
  </x:si>
  <x:si>
    <x:t>006 Dundalk Urban No. 3, Co. Louth</x:t>
  </x:si>
  <x:si>
    <x:t>10007</x:t>
  </x:si>
  <x:si>
    <x:t>007 Dundalk Urban No. 4, Co. Louth</x:t>
  </x:si>
  <x:si>
    <x:t>10008</x:t>
  </x:si>
  <x:si>
    <x:t>008 Ardee Rural, Co. Louth</x:t>
  </x:si>
  <x:si>
    <x:t>10009</x:t>
  </x:si>
  <x:si>
    <x:t>009 Ardee Urban, Co. Louth</x:t>
  </x:si>
  <x:si>
    <x:t>10010</x:t>
  </x:si>
  <x:si>
    <x:t>010 Castlebellingham, Co. Louth</x:t>
  </x:si>
  <x:si>
    <x:t>10011</x:t>
  </x:si>
  <x:si>
    <x:t>011 Clonkeen, Co. Louth</x:t>
  </x:si>
  <x:si>
    <x:t>10012</x:t>
  </x:si>
  <x:si>
    <x:t>012 Collon, Co. Louth</x:t>
  </x:si>
  <x:si>
    <x:t>10013</x:t>
  </x:si>
  <x:si>
    <x:t>013 Dromin, Co. Louth</x:t>
  </x:si>
  <x:si>
    <x:t>10014</x:t>
  </x:si>
  <x:si>
    <x:t>014 Dromiskin, Co. Louth</x:t>
  </x:si>
  <x:si>
    <x:t>10015</x:t>
  </x:si>
  <x:si>
    <x:t>015 Drumcar, Co. Louth</x:t>
  </x:si>
  <x:si>
    <x:t>10016</x:t>
  </x:si>
  <x:si>
    <x:t>016 Dunleer, Co. Louth</x:t>
  </x:si>
  <x:si>
    <x:t>10017</x:t>
  </x:si>
  <x:si>
    <x:t>017 Stabannan, Co. Louth</x:t>
  </x:si>
  <x:si>
    <x:t>10018</x:t>
  </x:si>
  <x:si>
    <x:t>018 Tallanstown, Co. Louth</x:t>
  </x:si>
  <x:si>
    <x:t>10019</x:t>
  </x:si>
  <x:si>
    <x:t>019 Ballymascanlan, Co. Louth</x:t>
  </x:si>
  <x:si>
    <x:t>10020</x:t>
  </x:si>
  <x:si>
    <x:t>020 Barronstown, Co. Louth</x:t>
  </x:si>
  <x:si>
    <x:t>10021</x:t>
  </x:si>
  <x:si>
    <x:t>021 Carlingford, Co. Louth</x:t>
  </x:si>
  <x:si>
    <x:t>10022</x:t>
  </x:si>
  <x:si>
    <x:t>022 Castlering, Co. Louth</x:t>
  </x:si>
  <x:si>
    <x:t>10023</x:t>
  </x:si>
  <x:si>
    <x:t>023 Castletown (Part Urban), Co. Louth</x:t>
  </x:si>
  <x:si>
    <x:t>10024</x:t>
  </x:si>
  <x:si>
    <x:t>024 Creggan Upper, Co. Louth</x:t>
  </x:si>
  <x:si>
    <x:t>10025</x:t>
  </x:si>
  <x:si>
    <x:t>025 Darver, Co. Louth</x:t>
  </x:si>
  <x:si>
    <x:t>10026</x:t>
  </x:si>
  <x:si>
    <x:t>026 Drummullagh, Co. Louth</x:t>
  </x:si>
  <x:si>
    <x:t>10027</x:t>
  </x:si>
  <x:si>
    <x:t>027 Dundalk Rural (Part Urban), Co. Louth</x:t>
  </x:si>
  <x:si>
    <x:t>10028</x:t>
  </x:si>
  <x:si>
    <x:t>028 Faughart, Co. Louth</x:t>
  </x:si>
  <x:si>
    <x:t>10029</x:t>
  </x:si>
  <x:si>
    <x:t>029 Greenore, Co. Louth</x:t>
  </x:si>
  <x:si>
    <x:t>10030</x:t>
  </x:si>
  <x:si>
    <x:t>030 Haggardstown (Part Urban), Co. Louth</x:t>
  </x:si>
  <x:si>
    <x:t>10031</x:t>
  </x:si>
  <x:si>
    <x:t>031 Jenkinstown, Co. Louth</x:t>
  </x:si>
  <x:si>
    <x:t>10032</x:t>
  </x:si>
  <x:si>
    <x:t>032 Killanny, Co. Louth</x:t>
  </x:si>
  <x:si>
    <x:t>10033</x:t>
  </x:si>
  <x:si>
    <x:t>033 Louth, Co. Louth</x:t>
  </x:si>
  <x:si>
    <x:t>10034</x:t>
  </x:si>
  <x:si>
    <x:t>034 Mansfieldstown, Co. Louth</x:t>
  </x:si>
  <x:si>
    <x:t>10035</x:t>
  </x:si>
  <x:si>
    <x:t>035 Rathcor, Co. Louth</x:t>
  </x:si>
  <x:si>
    <x:t>10036</x:t>
  </x:si>
  <x:si>
    <x:t>036 Ravensdale, Co. Louth</x:t>
  </x:si>
  <x:si>
    <x:t>10037</x:t>
  </x:si>
  <x:si>
    <x:t>037 Clogher, Co. Louth</x:t>
  </x:si>
  <x:si>
    <x:t>10038</x:t>
  </x:si>
  <x:si>
    <x:t>038 Dysart, Co. Louth</x:t>
  </x:si>
  <x:si>
    <x:t>10039</x:t>
  </x:si>
  <x:si>
    <x:t>039 Monasterboice, Co. Louth</x:t>
  </x:si>
  <x:si>
    <x:t>10040</x:t>
  </x:si>
  <x:si>
    <x:t>040 Mullary, Co. Louth</x:t>
  </x:si>
  <x:si>
    <x:t>10041</x:t>
  </x:si>
  <x:si>
    <x:t>041 St. Peter's (Part Urban), Co. Louth</x:t>
  </x:si>
  <x:si>
    <x:t>10042</x:t>
  </x:si>
  <x:si>
    <x:t>042 Termonfeckin, Co. Louth</x:t>
  </x:si>
  <x:si>
    <x:t>10047</x:t>
  </x:si>
  <x:si>
    <x:t>047 St. Mary's (Part Urban), Co. Louth</x:t>
  </x:si>
  <x:si>
    <x:t>11001</x:t>
  </x:si>
  <x:si>
    <x:t>001 Ceannanus Mór (Kells) Urban, Co. Meath</x:t>
  </x:si>
  <x:si>
    <x:t>11002</x:t>
  </x:si>
  <x:si>
    <x:t>002 Navan Urban, Co. Meath</x:t>
  </x:si>
  <x:si>
    <x:t>11003</x:t>
  </x:si>
  <x:si>
    <x:t>003 Trim Urban, Co. Meath</x:t>
  </x:si>
  <x:si>
    <x:t>11004</x:t>
  </x:si>
  <x:si>
    <x:t>004 Drumcondra, Co. Meath</x:t>
  </x:si>
  <x:si>
    <x:t>11005</x:t>
  </x:si>
  <x:si>
    <x:t>005 Grangegeeth, Co. Meath</x:t>
  </x:si>
  <x:si>
    <x:t>11006</x:t>
  </x:si>
  <x:si>
    <x:t>006 Killary, Co. Meath</x:t>
  </x:si>
  <x:si>
    <x:t>11007</x:t>
  </x:si>
  <x:si>
    <x:t>007 Culmullin, Co. Meath</x:t>
  </x:si>
  <x:si>
    <x:t>11008</x:t>
  </x:si>
  <x:si>
    <x:t>008 Donaghmore, Co. Meath</x:t>
  </x:si>
  <x:si>
    <x:t>11009</x:t>
  </x:si>
  <x:si>
    <x:t>009 Dunboyne, Co. Meath</x:t>
  </x:si>
  <x:si>
    <x:t>11010</x:t>
  </x:si>
  <x:si>
    <x:t>010 Dunshaughlin, Co. Meath</x:t>
  </x:si>
  <x:si>
    <x:t>11011</x:t>
  </x:si>
  <x:si>
    <x:t>011 Kilbrew, Co. Meath</x:t>
  </x:si>
  <x:si>
    <x:t>11012</x:t>
  </x:si>
  <x:si>
    <x:t>012 Killeen, Co. Meath</x:t>
  </x:si>
  <x:si>
    <x:t>11013</x:t>
  </x:si>
  <x:si>
    <x:t>013 Kilmessan, Co. Meath</x:t>
  </x:si>
  <x:si>
    <x:t>11014</x:t>
  </x:si>
  <x:si>
    <x:t>014 Kilmore, Co. Meath</x:t>
  </x:si>
  <x:si>
    <x:t>11015</x:t>
  </x:si>
  <x:si>
    <x:t>015 Rathfeigh, Co. Meath</x:t>
  </x:si>
  <x:si>
    <x:t>11016</x:t>
  </x:si>
  <x:si>
    <x:t>016 Ratoath, Co. Meath</x:t>
  </x:si>
  <x:si>
    <x:t>11017</x:t>
  </x:si>
  <x:si>
    <x:t>017 Rodanstown, Co. Meath</x:t>
  </x:si>
  <x:si>
    <x:t>11018</x:t>
  </x:si>
  <x:si>
    <x:t>018 Skreen, Co. Meath</x:t>
  </x:si>
  <x:si>
    <x:t>11019</x:t>
  </x:si>
  <x:si>
    <x:t>019 Ardagh, Co. Meath</x:t>
  </x:si>
  <x:si>
    <x:t>11020</x:t>
  </x:si>
  <x:si>
    <x:t>020 Ballinlough, Co. Meath</x:t>
  </x:si>
  <x:si>
    <x:t>11021</x:t>
  </x:si>
  <x:si>
    <x:t>021 Balrathboyne, Co. Meath</x:t>
  </x:si>
  <x:si>
    <x:t>11022</x:t>
  </x:si>
  <x:si>
    <x:t>022 Boherboy, Co. Meath</x:t>
  </x:si>
  <x:si>
    <x:t>11023</x:t>
  </x:si>
  <x:si>
    <x:t>023 Burry, Co. Meath</x:t>
  </x:si>
  <x:si>
    <x:t>11024</x:t>
  </x:si>
  <x:si>
    <x:t>024 Carrickleck, Co. Meath</x:t>
  </x:si>
  <x:si>
    <x:t>11025</x:t>
  </x:si>
  <x:si>
    <x:t>025 Castlekeeran, Co. Meath</x:t>
  </x:si>
  <x:si>
    <x:t>11026</x:t>
  </x:si>
  <x:si>
    <x:t>026 Ceannanus Mór (Kells) Rural (Part Urban), Co. Meath</x:t>
  </x:si>
  <x:si>
    <x:t>11027</x:t>
  </x:si>
  <x:si>
    <x:t>027 Cruicetown, Co. Meath</x:t>
  </x:si>
  <x:si>
    <x:t>11028</x:t>
  </x:si>
  <x:si>
    <x:t>028 Girley, Co. Meath</x:t>
  </x:si>
  <x:si>
    <x:t>11029</x:t>
  </x:si>
  <x:si>
    <x:t>029 Kilmainham, Co. Meath</x:t>
  </x:si>
  <x:si>
    <x:t>11030</x:t>
  </x:si>
  <x:si>
    <x:t>030 Kilskeer, Co. Meath</x:t>
  </x:si>
  <x:si>
    <x:t>11031</x:t>
  </x:si>
  <x:si>
    <x:t>031 Loughan, Co. Meath</x:t>
  </x:si>
  <x:si>
    <x:t>11032</x:t>
  </x:si>
  <x:si>
    <x:t>032 Maperath, Co. Meath</x:t>
  </x:si>
  <x:si>
    <x:t>11033</x:t>
  </x:si>
  <x:si>
    <x:t>033 Martry, Co. Meath</x:t>
  </x:si>
  <x:si>
    <x:t>11034</x:t>
  </x:si>
  <x:si>
    <x:t>034 Moybolgue, Co. Meath</x:t>
  </x:si>
  <x:si>
    <x:t>11035</x:t>
  </x:si>
  <x:si>
    <x:t>035 Moynalty, Co. Meath</x:t>
  </x:si>
  <x:si>
    <x:t>11036</x:t>
  </x:si>
  <x:si>
    <x:t>036 Newcastle, Co. Meath</x:t>
  </x:si>
  <x:si>
    <x:t>11037</x:t>
  </x:si>
  <x:si>
    <x:t>037 Newtown, Co. Meath</x:t>
  </x:si>
  <x:si>
    <x:t>11038</x:t>
  </x:si>
  <x:si>
    <x:t>038 Nobber, Co. Meath</x:t>
  </x:si>
  <x:si>
    <x:t>11039</x:t>
  </x:si>
  <x:si>
    <x:t>039 Posseckstown, Co. Meath</x:t>
  </x:si>
  <x:si>
    <x:t>11040</x:t>
  </x:si>
  <x:si>
    <x:t>040 Staholmog, Co. Meath</x:t>
  </x:si>
  <x:si>
    <x:t>11041</x:t>
  </x:si>
  <x:si>
    <x:t>041 Tailtin, Co. Meath</x:t>
  </x:si>
  <x:si>
    <x:t>11042</x:t>
  </x:si>
  <x:si>
    <x:t>042 Trohanny, Co. Meath</x:t>
  </x:si>
  <x:si>
    <x:t>11043</x:t>
  </x:si>
  <x:si>
    <x:t>043 Ardcath, Co. Meath</x:t>
  </x:si>
  <x:si>
    <x:t>11044</x:t>
  </x:si>
  <x:si>
    <x:t>044 Duleek, Co. Meath</x:t>
  </x:si>
  <x:si>
    <x:t>11045</x:t>
  </x:si>
  <x:si>
    <x:t>045 Julianstown, Co. Meath</x:t>
  </x:si>
  <x:si>
    <x:t>11046</x:t>
  </x:si>
  <x:si>
    <x:t>046 Mellifont, Co. Meath</x:t>
  </x:si>
  <x:si>
    <x:t>11047</x:t>
  </x:si>
  <x:si>
    <x:t>047 St. Mary's (Part Rural), Co. Meath</x:t>
  </x:si>
  <x:si>
    <x:t>11048</x:t>
  </x:si>
  <x:si>
    <x:t>048 Stamullin, Co. Meath</x:t>
  </x:si>
  <x:si>
    <x:t>11049</x:t>
  </x:si>
  <x:si>
    <x:t>049 Ardbraccan, Co. Meath</x:t>
  </x:si>
  <x:si>
    <x:t>11050</x:t>
  </x:si>
  <x:si>
    <x:t>050 Ardmulchan, Co. Meath</x:t>
  </x:si>
  <x:si>
    <x:t>11051</x:t>
  </x:si>
  <x:si>
    <x:t>051 Bective, Co. Meath</x:t>
  </x:si>
  <x:si>
    <x:t>11052</x:t>
  </x:si>
  <x:si>
    <x:t>052 Castletown, Co. Meath</x:t>
  </x:si>
  <x:si>
    <x:t>11053</x:t>
  </x:si>
  <x:si>
    <x:t>053 Domhnach Phádraig, Co. Meath</x:t>
  </x:si>
  <x:si>
    <x:t>11054</x:t>
  </x:si>
  <x:si>
    <x:t>054 Kentstown, Co. Meath</x:t>
  </x:si>
  <x:si>
    <x:t>11055</x:t>
  </x:si>
  <x:si>
    <x:t>055 Navan Rural (Part Urban), Co. Meath</x:t>
  </x:si>
  <x:si>
    <x:t>11056</x:t>
  </x:si>
  <x:si>
    <x:t>056 Painestown, Co. Meath</x:t>
  </x:si>
  <x:si>
    <x:t>11057</x:t>
  </x:si>
  <x:si>
    <x:t>057 Rathkenny, Co. Meath</x:t>
  </x:si>
  <x:si>
    <x:t>11058</x:t>
  </x:si>
  <x:si>
    <x:t>058 Slane, Co. Meath</x:t>
  </x:si>
  <x:si>
    <x:t>11059</x:t>
  </x:si>
  <x:si>
    <x:t>059 Stackallan, Co. Meath</x:t>
  </x:si>
  <x:si>
    <x:t>11060</x:t>
  </x:si>
  <x:si>
    <x:t>060 Tara, Co. Meath</x:t>
  </x:si>
  <x:si>
    <x:t>11061</x:t>
  </x:si>
  <x:si>
    <x:t>061 Crossakeel, Co. Meath</x:t>
  </x:si>
  <x:si>
    <x:t>11062</x:t>
  </x:si>
  <x:si>
    <x:t>062 Crosskeys, Co. Meath</x:t>
  </x:si>
  <x:si>
    <x:t>11063</x:t>
  </x:si>
  <x:si>
    <x:t>063 Killallon, Co. Meath</x:t>
  </x:si>
  <x:si>
    <x:t>11064</x:t>
  </x:si>
  <x:si>
    <x:t>064 Killeagh, Co. Meath</x:t>
  </x:si>
  <x:si>
    <x:t>11065</x:t>
  </x:si>
  <x:si>
    <x:t>065 Knocklough, Co. Meath</x:t>
  </x:si>
  <x:si>
    <x:t>11066</x:t>
  </x:si>
  <x:si>
    <x:t>066 Moylagh, Co. Meath</x:t>
  </x:si>
  <x:si>
    <x:t>11067</x:t>
  </x:si>
  <x:si>
    <x:t>067 Oldcastle, Co. Meath</x:t>
  </x:si>
  <x:si>
    <x:t>11068</x:t>
  </x:si>
  <x:si>
    <x:t>068 Stonefield, Co. Meath</x:t>
  </x:si>
  <x:si>
    <x:t>11069</x:t>
  </x:si>
  <x:si>
    <x:t>069 Ardnamullan, Co. Meath</x:t>
  </x:si>
  <x:si>
    <x:t>11070</x:t>
  </x:si>
  <x:si>
    <x:t>070 Baile Átha Buí, Co. Meath</x:t>
  </x:si>
  <x:si>
    <x:t>11071</x:t>
  </x:si>
  <x:si>
    <x:t>071 Ballyboggan, Co. Meath</x:t>
  </x:si>
  <x:si>
    <x:t>11072</x:t>
  </x:si>
  <x:si>
    <x:t>072 Ballyconnell, Co. Meath</x:t>
  </x:si>
  <x:si>
    <x:t>11073</x:t>
  </x:si>
  <x:si>
    <x:t>073 Castlejordan, Co. Meath</x:t>
  </x:si>
  <x:si>
    <x:t>11074</x:t>
  </x:si>
  <x:si>
    <x:t>074 Castlerickard, Co. Meath</x:t>
  </x:si>
  <x:si>
    <x:t>11075</x:t>
  </x:si>
  <x:si>
    <x:t>075 Cloghbrack, Co. Meath</x:t>
  </x:si>
  <x:si>
    <x:t>11076</x:t>
  </x:si>
  <x:si>
    <x:t>076 Clonmacduff, Co. Meath</x:t>
  </x:si>
  <x:si>
    <x:t>11077</x:t>
  </x:si>
  <x:si>
    <x:t>077 Gallow, Co. Meath</x:t>
  </x:si>
  <x:si>
    <x:t>11078</x:t>
  </x:si>
  <x:si>
    <x:t>078 Galtrim, Co. Meath</x:t>
  </x:si>
  <x:si>
    <x:t>11079</x:t>
  </x:si>
  <x:si>
    <x:t>079 Grennanstown, Co. Meath</x:t>
  </x:si>
  <x:si>
    <x:t>11080</x:t>
  </x:si>
  <x:si>
    <x:t>080 Hill of Down, Co. Meath</x:t>
  </x:si>
  <x:si>
    <x:t>11081</x:t>
  </x:si>
  <x:si>
    <x:t>081 Innfield, Co. Meath</x:t>
  </x:si>
  <x:si>
    <x:t>11082</x:t>
  </x:si>
  <x:si>
    <x:t>082 Cill Bhríde, Co. Meath</x:t>
  </x:si>
  <x:si>
    <x:t>11083</x:t>
  </x:si>
  <x:si>
    <x:t>083 Kilcooly, Co. Meath</x:t>
  </x:si>
  <x:si>
    <x:t>11084</x:t>
  </x:si>
  <x:si>
    <x:t>084 Kildalky, Co. Meath</x:t>
  </x:si>
  <x:si>
    <x:t>11085</x:t>
  </x:si>
  <x:si>
    <x:t>085 Killaconnigan, Co. Meath</x:t>
  </x:si>
  <x:si>
    <x:t>11086</x:t>
  </x:si>
  <x:si>
    <x:t>086 Killyon, Co. Meath</x:t>
  </x:si>
  <x:si>
    <x:t>11087</x:t>
  </x:si>
  <x:si>
    <x:t>087 Laracor, Co. Meath</x:t>
  </x:si>
  <x:si>
    <x:t>11088</x:t>
  </x:si>
  <x:si>
    <x:t>088 Rahinstown, Co. Meath</x:t>
  </x:si>
  <x:si>
    <x:t>11089</x:t>
  </x:si>
  <x:si>
    <x:t>089 Rathmolyon, Co. Meath</x:t>
  </x:si>
  <x:si>
    <x:t>11090</x:t>
  </x:si>
  <x:si>
    <x:t>090 An Ráth Mhór, Co. Meath</x:t>
  </x:si>
  <x:si>
    <x:t>11091</x:t>
  </x:si>
  <x:si>
    <x:t>091 Summerhill, Co. Meath</x:t>
  </x:si>
  <x:si>
    <x:t>11092</x:t>
  </x:si>
  <x:si>
    <x:t>092 Trim Rural (Part Urban), Co. Meath</x:t>
  </x:si>
  <x:si>
    <x:t>12001</x:t>
  </x:si>
  <x:si>
    <x:t>001 Birr Urban, Co. Offaly</x:t>
  </x:si>
  <x:si>
    <x:t>12002</x:t>
  </x:si>
  <x:si>
    <x:t>002 Tullamore Urban, Co. Offaly</x:t>
  </x:si>
  <x:si>
    <x:t>12003</x:t>
  </x:si>
  <x:si>
    <x:t>003 Ballycumber, Co. Offaly</x:t>
  </x:si>
  <x:si>
    <x:t>12004</x:t>
  </x:si>
  <x:si>
    <x:t>004 Banagher, Co. Offaly</x:t>
  </x:si>
  <x:si>
    <x:t>12005</x:t>
  </x:si>
  <x:si>
    <x:t>005 Birr Rural, Co. Offaly</x:t>
  </x:si>
  <x:si>
    <x:t>12006</x:t>
  </x:si>
  <x:si>
    <x:t>006 Broughal, Co. Offaly</x:t>
  </x:si>
  <x:si>
    <x:t>12007</x:t>
  </x:si>
  <x:si>
    <x:t>007 Cloghan, Co. Offaly</x:t>
  </x:si>
  <x:si>
    <x:t>12008</x:t>
  </x:si>
  <x:si>
    <x:t>008 Clonmacnoise, Co. Offaly</x:t>
  </x:si>
  <x:si>
    <x:t>12009</x:t>
  </x:si>
  <x:si>
    <x:t>009 Derrinboy, Co. Offaly</x:t>
  </x:si>
  <x:si>
    <x:t>12010</x:t>
  </x:si>
  <x:si>
    <x:t>010 Derryad, Co. Offaly</x:t>
  </x:si>
  <x:si>
    <x:t>12011</x:t>
  </x:si>
  <x:si>
    <x:t>011 Doon, Co. Offaly</x:t>
  </x:si>
  <x:si>
    <x:t>12012</x:t>
  </x:si>
  <x:si>
    <x:t>012 Dromoyle, Co. Offaly</x:t>
  </x:si>
  <x:si>
    <x:t>12013</x:t>
  </x:si>
  <x:si>
    <x:t>013 Drumcullen, Co. Offaly</x:t>
  </x:si>
  <x:si>
    <x:t>12014</x:t>
  </x:si>
  <x:si>
    <x:t>014 Eglish, Co. Offaly</x:t>
  </x:si>
  <x:si>
    <x:t>12015</x:t>
  </x:si>
  <x:si>
    <x:t>015 Ferbane, Co. Offaly</x:t>
  </x:si>
  <x:si>
    <x:t>12016</x:t>
  </x:si>
  <x:si>
    <x:t>016 Gallen, Co. Offaly</x:t>
  </x:si>
  <x:si>
    <x:t>12017</x:t>
  </x:si>
  <x:si>
    <x:t>017 Hinds, Co. Offaly</x:t>
  </x:si>
  <x:si>
    <x:t>12018</x:t>
  </x:si>
  <x:si>
    <x:t>018 Huntston, Co. Offaly</x:t>
  </x:si>
  <x:si>
    <x:t>12019</x:t>
  </x:si>
  <x:si>
    <x:t>019 Kilcolman, Co. Offaly</x:t>
  </x:si>
  <x:si>
    <x:t>12020</x:t>
  </x:si>
  <x:si>
    <x:t>020 Kilcormac, Co. Offaly</x:t>
  </x:si>
  <x:si>
    <x:t>12021</x:t>
  </x:si>
  <x:si>
    <x:t>021 Killyon, Co. Offaly</x:t>
  </x:si>
  <x:si>
    <x:t>12022</x:t>
  </x:si>
  <x:si>
    <x:t>022 Kinnitty, Co. Offaly</x:t>
  </x:si>
  <x:si>
    <x:t>12023</x:t>
  </x:si>
  <x:si>
    <x:t>023 Knockbarron, Co. Offaly</x:t>
  </x:si>
  <x:si>
    <x:t>12024</x:t>
  </x:si>
  <x:si>
    <x:t>024 Lea, Co. Offaly</x:t>
  </x:si>
  <x:si>
    <x:t>12025</x:t>
  </x:si>
  <x:si>
    <x:t>025 Letter, Co. Offaly</x:t>
  </x:si>
  <x:si>
    <x:t>12026</x:t>
  </x:si>
  <x:si>
    <x:t>026 Lumcloon, Co. Offaly</x:t>
  </x:si>
  <x:si>
    <x:t>12027</x:t>
  </x:si>
  <x:si>
    <x:t>027 Lusmagh, Co. Offaly</x:t>
  </x:si>
  <x:si>
    <x:t>12028</x:t>
  </x:si>
  <x:si>
    <x:t>028 Mounterin, Co. Offaly</x:t>
  </x:si>
  <x:si>
    <x:t>12029</x:t>
  </x:si>
  <x:si>
    <x:t>029 Moyclare, Co. Offaly</x:t>
  </x:si>
  <x:si>
    <x:t>12030</x:t>
  </x:si>
  <x:si>
    <x:t>030 Seirkieran, Co. Offaly</x:t>
  </x:si>
  <x:si>
    <x:t>12031</x:t>
  </x:si>
  <x:si>
    <x:t>031 Shannonbridge, Co. Offaly</x:t>
  </x:si>
  <x:si>
    <x:t>12032</x:t>
  </x:si>
  <x:si>
    <x:t>032 Shannonharbour, Co. Offaly</x:t>
  </x:si>
  <x:si>
    <x:t>12033</x:t>
  </x:si>
  <x:si>
    <x:t>033 Srah, Co. Offaly</x:t>
  </x:si>
  <x:si>
    <x:t>12035</x:t>
  </x:si>
  <x:si>
    <x:t>035 Ballyburly, Co. Offaly</x:t>
  </x:si>
  <x:si>
    <x:t>12036</x:t>
  </x:si>
  <x:si>
    <x:t>036 Ballymacwilliam, Co. Offaly</x:t>
  </x:si>
  <x:si>
    <x:t>12037</x:t>
  </x:si>
  <x:si>
    <x:t>037 Bracknagh, Co. Offaly</x:t>
  </x:si>
  <x:si>
    <x:t>12038</x:t>
  </x:si>
  <x:si>
    <x:t>038 Clonbulloge, Co. Offaly</x:t>
  </x:si>
  <x:si>
    <x:t>12039</x:t>
  </x:si>
  <x:si>
    <x:t>039 Clonmore, Co. Offaly</x:t>
  </x:si>
  <x:si>
    <x:t>12040</x:t>
  </x:si>
  <x:si>
    <x:t>040 Croghan, Co. Offaly</x:t>
  </x:si>
  <x:si>
    <x:t>12041</x:t>
  </x:si>
  <x:si>
    <x:t>041 Edenderry Rural, Co. Offaly</x:t>
  </x:si>
  <x:si>
    <x:t>12042</x:t>
  </x:si>
  <x:si>
    <x:t>042 Edenderry Urban, Co. Offaly</x:t>
  </x:si>
  <x:si>
    <x:t>12043034</x:t>
  </x:si>
  <x:si>
    <x:t>999 Esker / Ballaghassaan</x:t>
  </x:si>
  <x:si>
    <x:t>12044</x:t>
  </x:si>
  <x:si>
    <x:t>044 Knockdrin, Co. Offaly</x:t>
  </x:si>
  <x:si>
    <x:t>12045</x:t>
  </x:si>
  <x:si>
    <x:t>045 Monasteroris, Co. Offaly</x:t>
  </x:si>
  <x:si>
    <x:t>12046</x:t>
  </x:si>
  <x:si>
    <x:t>046 Aghancon, Co. Offaly</x:t>
  </x:si>
  <x:si>
    <x:t>12047</x:t>
  </x:si>
  <x:si>
    <x:t>047 Ballincor, Co. Offaly</x:t>
  </x:si>
  <x:si>
    <x:t>12048</x:t>
  </x:si>
  <x:si>
    <x:t>048 Barna, Co. Offaly</x:t>
  </x:si>
  <x:si>
    <x:t>12049</x:t>
  </x:si>
  <x:si>
    <x:t>049 Cangort, Co. Offaly</x:t>
  </x:si>
  <x:si>
    <x:t>12050</x:t>
  </x:si>
  <x:si>
    <x:t>050 Cullenwaine, Co. Offaly</x:t>
  </x:si>
  <x:si>
    <x:t>12051</x:t>
  </x:si>
  <x:si>
    <x:t>051 Dunkerrin, Co. Offaly</x:t>
  </x:si>
  <x:si>
    <x:t>12052</x:t>
  </x:si>
  <x:si>
    <x:t>052 Ettagh, Co. Offaly</x:t>
  </x:si>
  <x:si>
    <x:t>12053</x:t>
  </x:si>
  <x:si>
    <x:t>053 Gorteen, Co. Offaly</x:t>
  </x:si>
  <x:si>
    <x:t>12054</x:t>
  </x:si>
  <x:si>
    <x:t>054 Mountheaton, Co. Offaly</x:t>
  </x:si>
  <x:si>
    <x:t>12055</x:t>
  </x:si>
  <x:si>
    <x:t>055 Roscomroe, Co. Offaly</x:t>
  </x:si>
  <x:si>
    <x:t>12056</x:t>
  </x:si>
  <x:si>
    <x:t>056 Shinrone, Co. Offaly</x:t>
  </x:si>
  <x:si>
    <x:t>12057</x:t>
  </x:si>
  <x:si>
    <x:t>057 Templeharry, Co. Offaly</x:t>
  </x:si>
  <x:si>
    <x:t>12058</x:t>
  </x:si>
  <x:si>
    <x:t>058 Tulla, Co. Offaly</x:t>
  </x:si>
  <x:si>
    <x:t>12059</x:t>
  </x:si>
  <x:si>
    <x:t>059 Ballycommon, Co. Offaly</x:t>
  </x:si>
  <x:si>
    <x:t>12060</x:t>
  </x:si>
  <x:si>
    <x:t>060 Ballyshear, Co. Offaly</x:t>
  </x:si>
  <x:si>
    <x:t>12061</x:t>
  </x:si>
  <x:si>
    <x:t>061 Bawn, Co. Offaly</x:t>
  </x:si>
  <x:si>
    <x:t>12062</x:t>
  </x:si>
  <x:si>
    <x:t>062 Cappancur, Co. Offaly</x:t>
  </x:si>
  <x:si>
    <x:t>12063</x:t>
  </x:si>
  <x:si>
    <x:t>063 Clara, Co. Offaly</x:t>
  </x:si>
  <x:si>
    <x:t>12064</x:t>
  </x:si>
  <x:si>
    <x:t>064 Clonygowan, Co. Offaly</x:t>
  </x:si>
  <x:si>
    <x:t>12065</x:t>
  </x:si>
  <x:si>
    <x:t>065 Daingean, Co. Offaly</x:t>
  </x:si>
  <x:si>
    <x:t>12066</x:t>
  </x:si>
  <x:si>
    <x:t>066 Derrycooley, Co. Offaly</x:t>
  </x:si>
  <x:si>
    <x:t>12067</x:t>
  </x:si>
  <x:si>
    <x:t>067 Durrow, Co. Offaly</x:t>
  </x:si>
  <x:si>
    <x:t>12068</x:t>
  </x:si>
  <x:si>
    <x:t>068 Geashill, Co. Offaly</x:t>
  </x:si>
  <x:si>
    <x:t>12069</x:t>
  </x:si>
  <x:si>
    <x:t>069 Gorteen, Co. Offaly</x:t>
  </x:si>
  <x:si>
    <x:t>12070</x:t>
  </x:si>
  <x:si>
    <x:t>070 Hammerlane, Co. Offaly</x:t>
  </x:si>
  <x:si>
    <x:t>12071</x:t>
  </x:si>
  <x:si>
    <x:t>071 Kilclonfert, Co. Offaly</x:t>
  </x:si>
  <x:si>
    <x:t>12072</x:t>
  </x:si>
  <x:si>
    <x:t>072 Kilcumreragh, Co. Offaly</x:t>
  </x:si>
  <x:si>
    <x:t>12073</x:t>
  </x:si>
  <x:si>
    <x:t>073 Killeigh, Co. Offaly</x:t>
  </x:si>
  <x:si>
    <x:t>12074</x:t>
  </x:si>
  <x:si>
    <x:t>074 Killooly, Co. Offaly</x:t>
  </x:si>
  <x:si>
    <x:t>12075</x:t>
  </x:si>
  <x:si>
    <x:t>075 Killoughy, Co. Offaly</x:t>
  </x:si>
  <x:si>
    <x:t>12076</x:t>
  </x:si>
  <x:si>
    <x:t>076 Mountbriscoe, Co. Offaly</x:t>
  </x:si>
  <x:si>
    <x:t>12077</x:t>
  </x:si>
  <x:si>
    <x:t>077 O'Dempsey, Co. Offaly</x:t>
  </x:si>
  <x:si>
    <x:t>12078</x:t>
  </x:si>
  <x:si>
    <x:t>078 Portarlington North, Co. Offaly</x:t>
  </x:si>
  <x:si>
    <x:t>12079</x:t>
  </x:si>
  <x:si>
    <x:t>079 Rahan, Co. Offaly</x:t>
  </x:si>
  <x:si>
    <x:t>12080</x:t>
  </x:si>
  <x:si>
    <x:t>080 Raheenakeeran, Co. Offaly</x:t>
  </x:si>
  <x:si>
    <x:t>12081</x:t>
  </x:si>
  <x:si>
    <x:t>081 Rathfeston, Co. Offaly</x:t>
  </x:si>
  <x:si>
    <x:t>12082</x:t>
  </x:si>
  <x:si>
    <x:t>082 Rathrobin, Co. Offaly</x:t>
  </x:si>
  <x:si>
    <x:t>12083</x:t>
  </x:si>
  <x:si>
    <x:t>083 Screggan, Co. Offaly</x:t>
  </x:si>
  <x:si>
    <x:t>12084</x:t>
  </x:si>
  <x:si>
    <x:t>084 Silverbrook, Co. Offaly</x:t>
  </x:si>
  <x:si>
    <x:t>12085</x:t>
  </x:si>
  <x:si>
    <x:t>085 Tinamuck, Co. Offaly</x:t>
  </x:si>
  <x:si>
    <x:t>12086</x:t>
  </x:si>
  <x:si>
    <x:t>086 Tinnycross, Co. Offaly</x:t>
  </x:si>
  <x:si>
    <x:t>12087</x:t>
  </x:si>
  <x:si>
    <x:t>087 Tullamore Rural, Co. Offaly</x:t>
  </x:si>
  <x:si>
    <x:t>13001</x:t>
  </x:si>
  <x:si>
    <x:t>001 Athlone East Urban, Co. Westmeath</x:t>
  </x:si>
  <x:si>
    <x:t>13002</x:t>
  </x:si>
  <x:si>
    <x:t>002 Athlone West Urban, Co. Westmeath</x:t>
  </x:si>
  <x:si>
    <x:t>13003</x:t>
  </x:si>
  <x:si>
    <x:t>003 Athlone East Rural (Part Urban), Co. Westmeath</x:t>
  </x:si>
  <x:si>
    <x:t>13004</x:t>
  </x:si>
  <x:si>
    <x:t>004 Auburn, Co. Westmeath</x:t>
  </x:si>
  <x:si>
    <x:t>13005</x:t>
  </x:si>
  <x:si>
    <x:t>005 Ballybroder, Co. Westmeath</x:t>
  </x:si>
  <x:si>
    <x:t>13006</x:t>
  </x:si>
  <x:si>
    <x:t>006 Bellanalack, Co. Westmeath</x:t>
  </x:si>
  <x:si>
    <x:t>13007</x:t>
  </x:si>
  <x:si>
    <x:t>007 Carn, Co. Westmeath</x:t>
  </x:si>
  <x:si>
    <x:t>13008</x:t>
  </x:si>
  <x:si>
    <x:t>008 Castledaly, Co. Westmeath</x:t>
  </x:si>
  <x:si>
    <x:t>13009</x:t>
  </x:si>
  <x:si>
    <x:t>009 Glassan, Co. Westmeath</x:t>
  </x:si>
  <x:si>
    <x:t>13010</x:t>
  </x:si>
  <x:si>
    <x:t>010 Kilcumreragh, Co. Westmeath</x:t>
  </x:si>
  <x:si>
    <x:t>13011</x:t>
  </x:si>
  <x:si>
    <x:t>011 Killinure, Co. Westmeath</x:t>
  </x:si>
  <x:si>
    <x:t>13012</x:t>
  </x:si>
  <x:si>
    <x:t>012 Moate, Co. Westmeath</x:t>
  </x:si>
  <x:si>
    <x:t>13013</x:t>
  </x:si>
  <x:si>
    <x:t>013 Mount Temple, Co. Westmeath</x:t>
  </x:si>
  <x:si>
    <x:t>13014</x:t>
  </x:si>
  <x:si>
    <x:t>014 Moydrum (Part Urban), Co. Westmeath</x:t>
  </x:si>
  <x:si>
    <x:t>13015</x:t>
  </x:si>
  <x:si>
    <x:t>015 Muckanagh, Co. Westmeath</x:t>
  </x:si>
  <x:si>
    <x:t>13016</x:t>
  </x:si>
  <x:si>
    <x:t>016 Tubbrit, Co. Westmeath</x:t>
  </x:si>
  <x:si>
    <x:t>13017</x:t>
  </x:si>
  <x:si>
    <x:t>017 Umma, Co. Westmeath</x:t>
  </x:si>
  <x:si>
    <x:t>13018</x:t>
  </x:si>
  <x:si>
    <x:t>018 Ardnagragh, Co. Westmeath</x:t>
  </x:si>
  <x:si>
    <x:t>13019</x:t>
  </x:si>
  <x:si>
    <x:t>019 Ballymore, Co. Westmeath</x:t>
  </x:si>
  <x:si>
    <x:t>13020</x:t>
  </x:si>
  <x:si>
    <x:t>020 Doonis, Co. Westmeath</x:t>
  </x:si>
  <x:si>
    <x:t>13021</x:t>
  </x:si>
  <x:si>
    <x:t>021 Drumraney, Co. Westmeath</x:t>
  </x:si>
  <x:si>
    <x:t>13022</x:t>
  </x:si>
  <x:si>
    <x:t>022 Noughaval, Co. Westmeath</x:t>
  </x:si>
  <x:si>
    <x:t>13023</x:t>
  </x:si>
  <x:si>
    <x:t>023 Piercetown, Co. Westmeath</x:t>
  </x:si>
  <x:si>
    <x:t>13024</x:t>
  </x:si>
  <x:si>
    <x:t>024 Templepatrick, Co. Westmeath</x:t>
  </x:si>
  <x:si>
    <x:t>13025</x:t>
  </x:si>
  <x:si>
    <x:t>025 Winetown, Co. Westmeath</x:t>
  </x:si>
  <x:si>
    <x:t>13026</x:t>
  </x:si>
  <x:si>
    <x:t>026 Boherquill, Co. Westmeath</x:t>
  </x:si>
  <x:si>
    <x:t>13027</x:t>
  </x:si>
  <x:si>
    <x:t>027 Coole, Co. Westmeath</x:t>
  </x:si>
  <x:si>
    <x:t>13028</x:t>
  </x:si>
  <x:si>
    <x:t>028 Coolure, Co. Westmeath</x:t>
  </x:si>
  <x:si>
    <x:t>13029</x:t>
  </x:si>
  <x:si>
    <x:t>029 Finnea, Co. Westmeath</x:t>
  </x:si>
  <x:si>
    <x:t>13030</x:t>
  </x:si>
  <x:si>
    <x:t>030 Glore, Co. Westmeath</x:t>
  </x:si>
  <x:si>
    <x:t>13031</x:t>
  </x:si>
  <x:si>
    <x:t>031 Knockarrow, Co. Westmeath</x:t>
  </x:si>
  <x:si>
    <x:t>13032</x:t>
  </x:si>
  <x:si>
    <x:t>032 Rathowen, Co. Westmeath</x:t>
  </x:si>
  <x:si>
    <x:t>13033</x:t>
  </x:si>
  <x:si>
    <x:t>033 Street, Co. Westmeath</x:t>
  </x:si>
  <x:si>
    <x:t>13034</x:t>
  </x:si>
  <x:si>
    <x:t>034 Ballinlough, Co. Westmeath</x:t>
  </x:si>
  <x:si>
    <x:t>13035</x:t>
  </x:si>
  <x:si>
    <x:t>035 Ballyhealy, Co. Westmeath</x:t>
  </x:si>
  <x:si>
    <x:t>13036</x:t>
  </x:si>
  <x:si>
    <x:t>036 Ballynaskeagh, Co. Westmeath</x:t>
  </x:si>
  <x:si>
    <x:t>13037</x:t>
  </x:si>
  <x:si>
    <x:t>037 Bracklin, Co. Westmeath</x:t>
  </x:si>
  <x:si>
    <x:t>13038</x:t>
  </x:si>
  <x:si>
    <x:t>038 Clonarney, Co. Westmeath</x:t>
  </x:si>
  <x:si>
    <x:t>13039</x:t>
  </x:si>
  <x:si>
    <x:t>039 Collinstown, Co. Westmeath</x:t>
  </x:si>
  <x:si>
    <x:t>13040</x:t>
  </x:si>
  <x:si>
    <x:t>040 Copperalley, Co. Westmeath</x:t>
  </x:si>
  <x:si>
    <x:t>13041</x:t>
  </x:si>
  <x:si>
    <x:t>041 Delvin, Co. Westmeath</x:t>
  </x:si>
  <x:si>
    <x:t>13042</x:t>
  </x:si>
  <x:si>
    <x:t>042 Faughalstown, Co. Westmeath</x:t>
  </x:si>
  <x:si>
    <x:t>13043</x:t>
  </x:si>
  <x:si>
    <x:t>043 Fore East, Co. Westmeath</x:t>
  </x:si>
  <x:si>
    <x:t>13044</x:t>
  </x:si>
  <x:si>
    <x:t>044 Fore West, Co. Westmeath</x:t>
  </x:si>
  <x:si>
    <x:t>13045</x:t>
  </x:si>
  <x:si>
    <x:t>045 Hilltown, Co. Westmeath</x:t>
  </x:si>
  <x:si>
    <x:t>13046</x:t>
  </x:si>
  <x:si>
    <x:t>046 Kilcumny, Co. Westmeath</x:t>
  </x:si>
  <x:si>
    <x:t>13047</x:t>
  </x:si>
  <x:si>
    <x:t>047 Killua, Co. Westmeath</x:t>
  </x:si>
  <x:si>
    <x:t>13048</x:t>
  </x:si>
  <x:si>
    <x:t>048 Killulagh, Co. Westmeath</x:t>
  </x:si>
  <x:si>
    <x:t>13049</x:t>
  </x:si>
  <x:si>
    <x:t>049 Kilpatrick, Co. Westmeath</x:t>
  </x:si>
  <x:si>
    <x:t>13050</x:t>
  </x:si>
  <x:si>
    <x:t>050 Kinturk, Co. Westmeath</x:t>
  </x:si>
  <x:si>
    <x:t>13051</x:t>
  </x:si>
  <x:si>
    <x:t>051 Riverdale, Co. Westmeath</x:t>
  </x:si>
  <x:si>
    <x:t>13052</x:t>
  </x:si>
  <x:si>
    <x:t>052 Rosmead, Co. Westmeath</x:t>
  </x:si>
  <x:si>
    <x:t>13053</x:t>
  </x:si>
  <x:si>
    <x:t>053 Ardnaglew, Co. Westmeath</x:t>
  </x:si>
  <x:si>
    <x:t>13054085</x:t>
  </x:si>
  <x:si>
    <x:t>999 Ballinalack / Lackan</x:t>
  </x:si>
  <x:si>
    <x:t>13055</x:t>
  </x:si>
  <x:si>
    <x:t>055 Ballykilmore, Co. Westmeath</x:t>
  </x:si>
  <x:si>
    <x:t>13056</x:t>
  </x:si>
  <x:si>
    <x:t>056 Ballymorin, Co. Westmeath</x:t>
  </x:si>
  <x:si>
    <x:t>13057</x:t>
  </x:si>
  <x:si>
    <x:t>057 Ballynagore, Co. Westmeath</x:t>
  </x:si>
  <x:si>
    <x:t>13058</x:t>
  </x:si>
  <x:si>
    <x:t>058 Belvidere, Co. Westmeath</x:t>
  </x:si>
  <x:si>
    <x:t>13059</x:t>
  </x:si>
  <x:si>
    <x:t>059 Carrick, Co. Westmeath</x:t>
  </x:si>
  <x:si>
    <x:t>13060</x:t>
  </x:si>
  <x:si>
    <x:t>060 Castle, Co. Westmeath</x:t>
  </x:si>
  <x:si>
    <x:t>13061</x:t>
  </x:si>
  <x:si>
    <x:t>061 Castlelost, Co. Westmeath</x:t>
  </x:si>
  <x:si>
    <x:t>13062</x:t>
  </x:si>
  <x:si>
    <x:t>062 Castletown, Co. Westmeath</x:t>
  </x:si>
  <x:si>
    <x:t>13063</x:t>
  </x:si>
  <x:si>
    <x:t>063 Churchtown, Co. Westmeath</x:t>
  </x:si>
  <x:si>
    <x:t>13064</x:t>
  </x:si>
  <x:si>
    <x:t>064 Cloghan, Co. Westmeath</x:t>
  </x:si>
  <x:si>
    <x:t>13065</x:t>
  </x:si>
  <x:si>
    <x:t>065 Clonfad, Co. Westmeath</x:t>
  </x:si>
  <x:si>
    <x:t>13066</x:t>
  </x:si>
  <x:si>
    <x:t>066 Clonlost, Co. Westmeath</x:t>
  </x:si>
  <x:si>
    <x:t>13067</x:t>
  </x:si>
  <x:si>
    <x:t>067 Derrymore, Co. Westmeath</x:t>
  </x:si>
  <x:si>
    <x:t>13068</x:t>
  </x:si>
  <x:si>
    <x:t>068 Dysart, Co. Westmeath</x:t>
  </x:si>
  <x:si>
    <x:t>13069</x:t>
  </x:si>
  <x:si>
    <x:t>069 Emper, Co. Westmeath</x:t>
  </x:si>
  <x:si>
    <x:t>13070</x:t>
  </x:si>
  <x:si>
    <x:t>070 Enniscoffey, Co. Westmeath</x:t>
  </x:si>
  <x:si>
    <x:t>13071</x:t>
  </x:si>
  <x:si>
    <x:t>071 Gaybrook, Co. Westmeath</x:t>
  </x:si>
  <x:si>
    <x:t>13072</x:t>
  </x:si>
  <x:si>
    <x:t>072 Glenlough, Co. Westmeath</x:t>
  </x:si>
  <x:si>
    <x:t>13073</x:t>
  </x:si>
  <x:si>
    <x:t>073 Greenpark, Co. Westmeath</x:t>
  </x:si>
  <x:si>
    <x:t>13074</x:t>
  </x:si>
  <x:si>
    <x:t>074 Griffinstown, Co. Westmeath</x:t>
  </x:si>
  <x:si>
    <x:t>13075</x:t>
  </x:si>
  <x:si>
    <x:t>075 Heathstown, Co. Westmeath</x:t>
  </x:si>
  <x:si>
    <x:t>13076</x:t>
  </x:si>
  <x:si>
    <x:t>076 Hopestown, Co. Westmeath</x:t>
  </x:si>
  <x:si>
    <x:t>13077</x:t>
  </x:si>
  <x:si>
    <x:t>077 Huntingdon, Co. Westmeath</x:t>
  </x:si>
  <x:si>
    <x:t>13078</x:t>
  </x:si>
  <x:si>
    <x:t>078 Jamestown, Co. Westmeath</x:t>
  </x:si>
  <x:si>
    <x:t>13079</x:t>
  </x:si>
  <x:si>
    <x:t>079 Kilbeggan, Co. Westmeath</x:t>
  </x:si>
  <x:si>
    <x:t>13080</x:t>
  </x:si>
  <x:si>
    <x:t>080 Kilbixy, Co. Westmeath</x:t>
  </x:si>
  <x:si>
    <x:t>13081</x:t>
  </x:si>
  <x:si>
    <x:t>081 Killare, Co. Westmeath</x:t>
  </x:si>
  <x:si>
    <x:t>13082</x:t>
  </x:si>
  <x:si>
    <x:t>082 Killucan, Co. Westmeath</x:t>
  </x:si>
  <x:si>
    <x:t>13083</x:t>
  </x:si>
  <x:si>
    <x:t>083 Kinnegad, Co. Westmeath</x:t>
  </x:si>
  <x:si>
    <x:t>13084</x:t>
  </x:si>
  <x:si>
    <x:t>084 Knockdrin, Co. Westmeath</x:t>
  </x:si>
  <x:si>
    <x:t>13086</x:t>
  </x:si>
  <x:si>
    <x:t>086 Lauree, Co. Westmeath</x:t>
  </x:si>
  <x:si>
    <x:t>13087</x:t>
  </x:si>
  <x:si>
    <x:t>087 Middleton, Co. Westmeath</x:t>
  </x:si>
  <x:si>
    <x:t>13088</x:t>
  </x:si>
  <x:si>
    <x:t>088 Milltown, Co. Westmeath</x:t>
  </x:si>
  <x:si>
    <x:t>13089</x:t>
  </x:si>
  <x:si>
    <x:t>089 Mullingar Rural, Co. Westmeath</x:t>
  </x:si>
  <x:si>
    <x:t>13090</x:t>
  </x:si>
  <x:si>
    <x:t>090 Mullingar North Urban, Co. Westmeath</x:t>
  </x:si>
  <x:si>
    <x:t>13091</x:t>
  </x:si>
  <x:si>
    <x:t>091 Mullingar South Urban, Co. Westmeath</x:t>
  </x:si>
  <x:si>
    <x:t>13092</x:t>
  </x:si>
  <x:si>
    <x:t>092 Multyfarnham, Co. Westmeath</x:t>
  </x:si>
  <x:si>
    <x:t>13093</x:t>
  </x:si>
  <x:si>
    <x:t>093 Newtown, Co. Westmeath</x:t>
  </x:si>
  <x:si>
    <x:t>13094</x:t>
  </x:si>
  <x:si>
    <x:t>094 Owel, Co. Westmeath</x:t>
  </x:si>
  <x:si>
    <x:t>13095</x:t>
  </x:si>
  <x:si>
    <x:t>095 Portloman, Co. Westmeath</x:t>
  </x:si>
  <x:si>
    <x:t>13096</x:t>
  </x:si>
  <x:si>
    <x:t>096 Raharney, Co. Westmeath</x:t>
  </x:si>
  <x:si>
    <x:t>13097</x:t>
  </x:si>
  <x:si>
    <x:t>097 Rahugh, Co. Westmeath</x:t>
  </x:si>
  <x:si>
    <x:t>13098</x:t>
  </x:si>
  <x:si>
    <x:t>098 Rathconrath, Co. Westmeath</x:t>
  </x:si>
  <x:si>
    <x:t>13099</x:t>
  </x:si>
  <x:si>
    <x:t>099 Russellstown, Co. Westmeath</x:t>
  </x:si>
  <x:si>
    <x:t>13100</x:t>
  </x:si>
  <x:si>
    <x:t>100 Skeagh, Co. Westmeath</x:t>
  </x:si>
  <x:si>
    <x:t>13101</x:t>
  </x:si>
  <x:si>
    <x:t>101 Sonna, Co. Westmeath</x:t>
  </x:si>
  <x:si>
    <x:t>13102</x:t>
  </x:si>
  <x:si>
    <x:t>102 Stonehall, Co. Westmeath</x:t>
  </x:si>
  <x:si>
    <x:t>13103</x:t>
  </x:si>
  <x:si>
    <x:t>103 Streamstown, Co. Westmeath</x:t>
  </x:si>
  <x:si>
    <x:t>13104</x:t>
  </x:si>
  <x:si>
    <x:t>104 Taghmon, Co. Westmeath</x:t>
  </x:si>
  <x:si>
    <x:t>13105</x:t>
  </x:si>
  <x:si>
    <x:t>105 Tullaghan, Co. Westmeath</x:t>
  </x:si>
  <x:si>
    <x:t>13106</x:t>
  </x:si>
  <x:si>
    <x:t>106 Woodland, Co. Westmeath</x:t>
  </x:si>
  <x:si>
    <x:t>14001</x:t>
  </x:si>
  <x:si>
    <x:t>001 Enniscorthy Urban, Co. Wexford</x:t>
  </x:si>
  <x:si>
    <x:t>14002</x:t>
  </x:si>
  <x:si>
    <x:t>002 New Ross Urban, Co. Wexford</x:t>
  </x:si>
  <x:si>
    <x:t>14003</x:t>
  </x:si>
  <x:si>
    <x:t>003 Rosbercon Urban, Co. Wexford</x:t>
  </x:si>
  <x:si>
    <x:t>14004</x:t>
  </x:si>
  <x:si>
    <x:t>004 Wexford No. 1 Urban, Co. Wexford</x:t>
  </x:si>
  <x:si>
    <x:t>14005</x:t>
  </x:si>
  <x:si>
    <x:t>005 Wexford No. 2 Urban, Co. Wexford</x:t>
  </x:si>
  <x:si>
    <x:t>14006</x:t>
  </x:si>
  <x:si>
    <x:t>006 Wexford No. 3 Urban, Co. Wexford</x:t>
  </x:si>
  <x:si>
    <x:t>14007</x:t>
  </x:si>
  <x:si>
    <x:t>007 Ballindaggan, Co. Wexford</x:t>
  </x:si>
  <x:si>
    <x:t>14008</x:t>
  </x:si>
  <x:si>
    <x:t>008 Ballycarney, Co. Wexford</x:t>
  </x:si>
  <x:si>
    <x:t>14009</x:t>
  </x:si>
  <x:si>
    <x:t>009 Ballyhoge, Co. Wexford</x:t>
  </x:si>
  <x:si>
    <x:t>14010</x:t>
  </x:si>
  <x:si>
    <x:t>010 Ballyhuskard, Co. Wexford</x:t>
  </x:si>
  <x:si>
    <x:t>14011</x:t>
  </x:si>
  <x:si>
    <x:t>011 Ballymore, Co. Wexford</x:t>
  </x:si>
  <x:si>
    <x:t>14012</x:t>
  </x:si>
  <x:si>
    <x:t>012 Ballyvaldon, Co. Wexford</x:t>
  </x:si>
  <x:si>
    <x:t>14013</x:t>
  </x:si>
  <x:si>
    <x:t>013 Bolaboy, Co. Wexford</x:t>
  </x:si>
  <x:si>
    <x:t>14014</x:t>
  </x:si>
  <x:si>
    <x:t>014 Bree, Co. Wexford</x:t>
  </x:si>
  <x:si>
    <x:t>14015</x:t>
  </x:si>
  <x:si>
    <x:t>015 Castleboro, Co. Wexford</x:t>
  </x:si>
  <x:si>
    <x:t>14016</x:t>
  </x:si>
  <x:si>
    <x:t>016 Castledockrell, Co. Wexford</x:t>
  </x:si>
  <x:si>
    <x:t>14017</x:t>
  </x:si>
  <x:si>
    <x:t>017 Castle Ellis, Co. Wexford</x:t>
  </x:si>
  <x:si>
    <x:t>14018</x:t>
  </x:si>
  <x:si>
    <x:t>018 Castle Talbot, Co. Wexford</x:t>
  </x:si>
  <x:si>
    <x:t>14019</x:t>
  </x:si>
  <x:si>
    <x:t>019 Clonroche, Co. Wexford</x:t>
  </x:si>
  <x:si>
    <x:t>14020</x:t>
  </x:si>
  <x:si>
    <x:t>020 Edermine, Co. Wexford</x:t>
  </x:si>
  <x:si>
    <x:t>14021</x:t>
  </x:si>
  <x:si>
    <x:t>021 Enniscorthy Rural (Part Urban), Co. Wexford</x:t>
  </x:si>
  <x:si>
    <x:t>14022</x:t>
  </x:si>
  <x:si>
    <x:t>022 Ferns, Co. Wexford</x:t>
  </x:si>
  <x:si>
    <x:t>14023</x:t>
  </x:si>
  <x:si>
    <x:t>023 Kilbora, Co. Wexford</x:t>
  </x:si>
  <x:si>
    <x:t>14024</x:t>
  </x:si>
  <x:si>
    <x:t>024 Kilcormick, Co. Wexford</x:t>
  </x:si>
  <x:si>
    <x:t>14025</x:t>
  </x:si>
  <x:si>
    <x:t>025 Killann, Co. Wexford</x:t>
  </x:si>
  <x:si>
    <x:t>14026</x:t>
  </x:si>
  <x:si>
    <x:t>026 Kilmallock, Co. Wexford</x:t>
  </x:si>
  <x:si>
    <x:t>14027</x:t>
  </x:si>
  <x:si>
    <x:t>027 Killoughrum, Co. Wexford</x:t>
  </x:si>
  <x:si>
    <x:t>14028</x:t>
  </x:si>
  <x:si>
    <x:t>028 Kilrush, Co. Wexford</x:t>
  </x:si>
  <x:si>
    <x:t>14029</x:t>
  </x:si>
  <x:si>
    <x:t>029 Kiltealy, Co. Wexford</x:t>
  </x:si>
  <x:si>
    <x:t>14030</x:t>
  </x:si>
  <x:si>
    <x:t>030 Marshalstown, Co. Wexford</x:t>
  </x:si>
  <x:si>
    <x:t>14031</x:t>
  </x:si>
  <x:si>
    <x:t>031 Moyacomb, Co. Wexford</x:t>
  </x:si>
  <x:si>
    <x:t>14032</x:t>
  </x:si>
  <x:si>
    <x:t>032 Newtownbarry, Co. Wexford</x:t>
  </x:si>
  <x:si>
    <x:t>14033</x:t>
  </x:si>
  <x:si>
    <x:t>033 Rossard, Co. Wexford</x:t>
  </x:si>
  <x:si>
    <x:t>14034</x:t>
  </x:si>
  <x:si>
    <x:t>034 St. Mary's, Co. Wexford</x:t>
  </x:si>
  <x:si>
    <x:t>14035</x:t>
  </x:si>
  <x:si>
    <x:t>035 The Harrow, Co. Wexford</x:t>
  </x:si>
  <x:si>
    <x:t>14036</x:t>
  </x:si>
  <x:si>
    <x:t>036 The Leap, Co. Wexford</x:t>
  </x:si>
  <x:si>
    <x:t>14037</x:t>
  </x:si>
  <x:si>
    <x:t>037 Tinnacross, Co. Wexford</x:t>
  </x:si>
  <x:si>
    <x:t>14038</x:t>
  </x:si>
  <x:si>
    <x:t>038 Tombrack, Co. Wexford</x:t>
  </x:si>
  <x:si>
    <x:t>14039</x:t>
  </x:si>
  <x:si>
    <x:t>039 Ardamine, Co. Wexford</x:t>
  </x:si>
  <x:si>
    <x:t>14040</x:t>
  </x:si>
  <x:si>
    <x:t>040 Balloughter, Co. Wexford</x:t>
  </x:si>
  <x:si>
    <x:t>14041</x:t>
  </x:si>
  <x:si>
    <x:t>041 Ballybeg, Co. Wexford</x:t>
  </x:si>
  <x:si>
    <x:t>14042</x:t>
  </x:si>
  <x:si>
    <x:t>042 Ballycanew, Co. Wexford</x:t>
  </x:si>
  <x:si>
    <x:t>14043</x:t>
  </x:si>
  <x:si>
    <x:t>043 Ballyellis, Co. Wexford</x:t>
  </x:si>
  <x:si>
    <x:t>14044</x:t>
  </x:si>
  <x:si>
    <x:t>044 Ballygarrett, Co. Wexford</x:t>
  </x:si>
  <x:si>
    <x:t>14045</x:t>
  </x:si>
  <x:si>
    <x:t>045 Ballylarkin, Co. Wexford</x:t>
  </x:si>
  <x:si>
    <x:t>14046</x:t>
  </x:si>
  <x:si>
    <x:t>046 Ballynestragh, Co. Wexford</x:t>
  </x:si>
  <x:si>
    <x:t>14047</x:t>
  </x:si>
  <x:si>
    <x:t>047 Cahore, Co. Wexford</x:t>
  </x:si>
  <x:si>
    <x:t>14048</x:t>
  </x:si>
  <x:si>
    <x:t>048 Coolgreany, Co. Wexford</x:t>
  </x:si>
  <x:si>
    <x:t>14049</x:t>
  </x:si>
  <x:si>
    <x:t>049 Courtown, Co. Wexford</x:t>
  </x:si>
  <x:si>
    <x:t>14050</x:t>
  </x:si>
  <x:si>
    <x:t>050 Ford, Co. Wexford</x:t>
  </x:si>
  <x:si>
    <x:t>14051</x:t>
  </x:si>
  <x:si>
    <x:t>051 Gorey Rural, Co. Wexford</x:t>
  </x:si>
  <x:si>
    <x:t>14052</x:t>
  </x:si>
  <x:si>
    <x:t>052 Gorey Urban, Co. Wexford</x:t>
  </x:si>
  <x:si>
    <x:t>14053</x:t>
  </x:si>
  <x:si>
    <x:t>053 Huntingtown, Co. Wexford</x:t>
  </x:si>
  <x:si>
    <x:t>14054</x:t>
  </x:si>
  <x:si>
    <x:t>054 Kilcomb, Co. Wexford</x:t>
  </x:si>
  <x:si>
    <x:t>14055</x:t>
  </x:si>
  <x:si>
    <x:t>055 Kilgorman, Co. Wexford</x:t>
  </x:si>
  <x:si>
    <x:t>14056</x:t>
  </x:si>
  <x:si>
    <x:t>056 Killenagh, Co. Wexford</x:t>
  </x:si>
  <x:si>
    <x:t>14057</x:t>
  </x:si>
  <x:si>
    <x:t>057 Killincooly, Co. Wexford</x:t>
  </x:si>
  <x:si>
    <x:t>14058</x:t>
  </x:si>
  <x:si>
    <x:t>058 Kilnahue, Co. Wexford</x:t>
  </x:si>
  <x:si>
    <x:t>14059</x:t>
  </x:si>
  <x:si>
    <x:t>059 Limerick, Co. Wexford</x:t>
  </x:si>
  <x:si>
    <x:t>14060</x:t>
  </x:si>
  <x:si>
    <x:t>060 Monamolin, Co. Wexford</x:t>
  </x:si>
  <x:si>
    <x:t>14061</x:t>
  </x:si>
  <x:si>
    <x:t>061 Monaseed, Co. Wexford</x:t>
  </x:si>
  <x:si>
    <x:t>14062</x:t>
  </x:si>
  <x:si>
    <x:t>062 Rossminoge, Co. Wexford</x:t>
  </x:si>
  <x:si>
    <x:t>14063</x:t>
  </x:si>
  <x:si>
    <x:t>063 Wells, Co. Wexford</x:t>
  </x:si>
  <x:si>
    <x:t>14064</x:t>
  </x:si>
  <x:si>
    <x:t>064 Wingfield, Co. Wexford</x:t>
  </x:si>
  <x:si>
    <x:t>14065</x:t>
  </x:si>
  <x:si>
    <x:t>065 Adamstown, Co. Wexford</x:t>
  </x:si>
  <x:si>
    <x:t>14066</x:t>
  </x:si>
  <x:si>
    <x:t>066 Ballyanne, Co. Wexford</x:t>
  </x:si>
  <x:si>
    <x:t>14067</x:t>
  </x:si>
  <x:si>
    <x:t>067 Ballyhack, Co. Wexford</x:t>
  </x:si>
  <x:si>
    <x:t>14068</x:t>
  </x:si>
  <x:si>
    <x:t>068 Barrack Village, Co. Wexford</x:t>
  </x:si>
  <x:si>
    <x:t>14069</x:t>
  </x:si>
  <x:si>
    <x:t>069 Barronstown, Co. Wexford</x:t>
  </x:si>
  <x:si>
    <x:t>14070</x:t>
  </x:si>
  <x:si>
    <x:t>070 Carnagh, Co. Wexford</x:t>
  </x:si>
  <x:si>
    <x:t>14071</x:t>
  </x:si>
  <x:si>
    <x:t>071 Carrickbyrne, Co. Wexford</x:t>
  </x:si>
  <x:si>
    <x:t>14072</x:t>
  </x:si>
  <x:si>
    <x:t>072 Clongeen, Co. Wexford</x:t>
  </x:si>
  <x:si>
    <x:t>14073</x:t>
  </x:si>
  <x:si>
    <x:t>073 Clonleigh, Co. Wexford</x:t>
  </x:si>
  <x:si>
    <x:t>14074</x:t>
  </x:si>
  <x:si>
    <x:t>074 Dunmain, Co. Wexford</x:t>
  </x:si>
  <x:si>
    <x:t>14075</x:t>
  </x:si>
  <x:si>
    <x:t>075 Fethard, Co. Wexford</x:t>
  </x:si>
  <x:si>
    <x:t>14076</x:t>
  </x:si>
  <x:si>
    <x:t>076 Horetown, Co. Wexford</x:t>
  </x:si>
  <x:si>
    <x:t>14077</x:t>
  </x:si>
  <x:si>
    <x:t>077 Inch, Co. Wexford</x:t>
  </x:si>
  <x:si>
    <x:t>14078</x:t>
  </x:si>
  <x:si>
    <x:t>078 Kilgarvan, Co. Wexford</x:t>
  </x:si>
  <x:si>
    <x:t>14079</x:t>
  </x:si>
  <x:si>
    <x:t>079 Killesk, Co. Wexford</x:t>
  </x:si>
  <x:si>
    <x:t>14080</x:t>
  </x:si>
  <x:si>
    <x:t>080 Kilmokea, Co. Wexford</x:t>
  </x:si>
  <x:si>
    <x:t>14081</x:t>
  </x:si>
  <x:si>
    <x:t>081 Newbawn, Co. Wexford</x:t>
  </x:si>
  <x:si>
    <x:t>14082</x:t>
  </x:si>
  <x:si>
    <x:t>082 New Ross Rural, Co. Wexford</x:t>
  </x:si>
  <x:si>
    <x:t>14083</x:t>
  </x:si>
  <x:si>
    <x:t>083 Oldcourt, Co. Wexford</x:t>
  </x:si>
  <x:si>
    <x:t>14084</x:t>
  </x:si>
  <x:si>
    <x:t>084 Old Ross, Co. Wexford</x:t>
  </x:si>
  <x:si>
    <x:t>14085</x:t>
  </x:si>
  <x:si>
    <x:t>085 Rathroe, Co. Wexford</x:t>
  </x:si>
  <x:si>
    <x:t>14086</x:t>
  </x:si>
  <x:si>
    <x:t>086 Rochestown, Co. Wexford</x:t>
  </x:si>
  <x:si>
    <x:t>14087</x:t>
  </x:si>
  <x:si>
    <x:t>087 Templeludigan, Co. Wexford</x:t>
  </x:si>
  <x:si>
    <x:t>14088</x:t>
  </x:si>
  <x:si>
    <x:t>088 Templetown, Co. Wexford</x:t>
  </x:si>
  <x:si>
    <x:t>14089</x:t>
  </x:si>
  <x:si>
    <x:t>089 Tintern, Co. Wexford</x:t>
  </x:si>
  <x:si>
    <x:t>14090</x:t>
  </x:si>
  <x:si>
    <x:t>090 Whitechurch, Co. Wexford</x:t>
  </x:si>
  <x:si>
    <x:t>14091</x:t>
  </x:si>
  <x:si>
    <x:t>091 Whitemoor, Co. Wexford</x:t>
  </x:si>
  <x:si>
    <x:t>14092</x:t>
  </x:si>
  <x:si>
    <x:t>092 Ardcavan, Co. Wexford</x:t>
  </x:si>
  <x:si>
    <x:t>14093</x:t>
  </x:si>
  <x:si>
    <x:t>093 Ardcolm, Co. Wexford</x:t>
  </x:si>
  <x:si>
    <x:t>14094</x:t>
  </x:si>
  <x:si>
    <x:t>094 Artramon, Co. Wexford</x:t>
  </x:si>
  <x:si>
    <x:t>14095</x:t>
  </x:si>
  <x:si>
    <x:t>095 Aughwilliam, Co. Wexford</x:t>
  </x:si>
  <x:si>
    <x:t>14096</x:t>
  </x:si>
  <x:si>
    <x:t>096 Ballymitty, Co. Wexford</x:t>
  </x:si>
  <x:si>
    <x:t>14097</x:t>
  </x:si>
  <x:si>
    <x:t>097 Bannow, Co. Wexford</x:t>
  </x:si>
  <x:si>
    <x:t>14098</x:t>
  </x:si>
  <x:si>
    <x:t>098 Bridgetown, Co. Wexford</x:t>
  </x:si>
  <x:si>
    <x:t>14099</x:t>
  </x:si>
  <x:si>
    <x:t>099 Carrick, Co. Wexford</x:t>
  </x:si>
  <x:si>
    <x:t>14100</x:t>
  </x:si>
  <x:si>
    <x:t>100 Drinagh, Co. Wexford</x:t>
  </x:si>
  <x:si>
    <x:t>14101</x:t>
  </x:si>
  <x:si>
    <x:t>101 Duncormick, Co. Wexford</x:t>
  </x:si>
  <x:si>
    <x:t>14102</x:t>
  </x:si>
  <x:si>
    <x:t>102 Forth, Co. Wexford</x:t>
  </x:si>
  <x:si>
    <x:t>14103</x:t>
  </x:si>
  <x:si>
    <x:t>103 Glynn, Co. Wexford</x:t>
  </x:si>
  <x:si>
    <x:t>14104</x:t>
  </x:si>
  <x:si>
    <x:t>104 Harperstown, Co. Wexford</x:t>
  </x:si>
  <x:si>
    <x:t>14105</x:t>
  </x:si>
  <x:si>
    <x:t>105 Harristown, Co. Wexford</x:t>
  </x:si>
  <x:si>
    <x:t>14106</x:t>
  </x:si>
  <x:si>
    <x:t>106 Kilbride, Co. Wexford</x:t>
  </x:si>
  <x:si>
    <x:t>14107</x:t>
  </x:si>
  <x:si>
    <x:t>107 Kilcowan, Co. Wexford</x:t>
  </x:si>
  <x:si>
    <x:t>14108</x:t>
  </x:si>
  <x:si>
    <x:t>108 Killag, Co. Wexford</x:t>
  </x:si>
  <x:si>
    <x:t>14109</x:t>
  </x:si>
  <x:si>
    <x:t>109 Killinick, Co. Wexford</x:t>
  </x:si>
  <x:si>
    <x:t>14110</x:t>
  </x:si>
  <x:si>
    <x:t>110 Killurin, Co. Wexford</x:t>
  </x:si>
  <x:si>
    <x:t>14111</x:t>
  </x:si>
  <x:si>
    <x:t>111 Kilmore, Co. Wexford</x:t>
  </x:si>
  <x:si>
    <x:t>14112</x:t>
  </x:si>
  <x:si>
    <x:t>112 Kilpatrick, Co. Wexford</x:t>
  </x:si>
  <x:si>
    <x:t>14113</x:t>
  </x:si>
  <x:si>
    <x:t>113 Kilscoran, Co. Wexford</x:t>
  </x:si>
  <x:si>
    <x:t>14114</x:t>
  </x:si>
  <x:si>
    <x:t>114 Lady's Island, Co. Wexford</x:t>
  </x:si>
  <x:si>
    <x:t>14115</x:t>
  </x:si>
  <x:si>
    <x:t>115 Mayglass, Co. Wexford</x:t>
  </x:si>
  <x:si>
    <x:t>14116</x:t>
  </x:si>
  <x:si>
    <x:t>116 Newcastle, Co. Wexford</x:t>
  </x:si>
  <x:si>
    <x:t>14117</x:t>
  </x:si>
  <x:si>
    <x:t>117 Rathaspick, Co. Wexford</x:t>
  </x:si>
  <x:si>
    <x:t>14118</x:t>
  </x:si>
  <x:si>
    <x:t>118 Rosslare, Co. Wexford</x:t>
  </x:si>
  <x:si>
    <x:t>14119</x:t>
  </x:si>
  <x:si>
    <x:t>119 St. Helen's, Co. Wexford</x:t>
  </x:si>
  <x:si>
    <x:t>14120</x:t>
  </x:si>
  <x:si>
    <x:t>120 Tacumshin, Co. Wexford</x:t>
  </x:si>
  <x:si>
    <x:t>14121</x:t>
  </x:si>
  <x:si>
    <x:t>121 Taghmon, Co. Wexford</x:t>
  </x:si>
  <x:si>
    <x:t>14122</x:t>
  </x:si>
  <x:si>
    <x:t>122 Tomhaggard, Co. Wexford</x:t>
  </x:si>
  <x:si>
    <x:t>14123</x:t>
  </x:si>
  <x:si>
    <x:t>123 Wexford Rural (Part Urban), Co. Wexford</x:t>
  </x:si>
  <x:si>
    <x:t>14124</x:t>
  </x:si>
  <x:si>
    <x:t>124 Whitechurch, Co. Wexford</x:t>
  </x:si>
  <x:si>
    <x:t>15001</x:t>
  </x:si>
  <x:si>
    <x:t>001 Arklow No. 1 Urban, Co. Wicklow</x:t>
  </x:si>
  <x:si>
    <x:t>15002</x:t>
  </x:si>
  <x:si>
    <x:t>002 Arklow No. 2 Urban, Co. Wicklow</x:t>
  </x:si>
  <x:si>
    <x:t>15003</x:t>
  </x:si>
  <x:si>
    <x:t>003 Bray No. 1, Co. Wicklow</x:t>
  </x:si>
  <x:si>
    <x:t>15004</x:t>
  </x:si>
  <x:si>
    <x:t>004 Bray No. 2, Co. Wicklow</x:t>
  </x:si>
  <x:si>
    <x:t>15005</x:t>
  </x:si>
  <x:si>
    <x:t>005 Bray No. 3, Co. Wicklow</x:t>
  </x:si>
  <x:si>
    <x:t>15006</x:t>
  </x:si>
  <x:si>
    <x:t>006 Rathmichael (Bray), Co. Wicklow</x:t>
  </x:si>
  <x:si>
    <x:t>15007</x:t>
  </x:si>
  <x:si>
    <x:t>007 Wicklow Urban, Co. Wicklow</x:t>
  </x:si>
  <x:si>
    <x:t>15008</x:t>
  </x:si>
  <x:si>
    <x:t>008 Ballinguile, Co. Wicklow</x:t>
  </x:si>
  <x:si>
    <x:t>15009</x:t>
  </x:si>
  <x:si>
    <x:t>009 Baltinglass, Co. Wicklow</x:t>
  </x:si>
  <x:si>
    <x:t>15010</x:t>
  </x:si>
  <x:si>
    <x:t>010 Blessington, Co. Wicklow</x:t>
  </x:si>
  <x:si>
    <x:t>15011</x:t>
  </x:si>
  <x:si>
    <x:t>011 Burgage, Co. Wicklow</x:t>
  </x:si>
  <x:si>
    <x:t>15012</x:t>
  </x:si>
  <x:si>
    <x:t>012 Donaghmore, Co. Wicklow</x:t>
  </x:si>
  <x:si>
    <x:t>15013</x:t>
  </x:si>
  <x:si>
    <x:t>013 Donard, Co. Wicklow</x:t>
  </x:si>
  <x:si>
    <x:t>15014</x:t>
  </x:si>
  <x:si>
    <x:t>014 Dunlavin, Co. Wicklow</x:t>
  </x:si>
  <x:si>
    <x:t>15015</x:t>
  </x:si>
  <x:si>
    <x:t>015 Eadestown, Co. Wicklow</x:t>
  </x:si>
  <x:si>
    <x:t>15016</x:t>
  </x:si>
  <x:si>
    <x:t>016 Hartstown, Co. Wicklow</x:t>
  </x:si>
  <x:si>
    <x:t>15017</x:t>
  </x:si>
  <x:si>
    <x:t>017 Hollywood, Co. Wicklow</x:t>
  </x:si>
  <x:si>
    <x:t>15018</x:t>
  </x:si>
  <x:si>
    <x:t>018 Humewood, Co. Wicklow</x:t>
  </x:si>
  <x:si>
    <x:t>15019</x:t>
  </x:si>
  <x:si>
    <x:t>019 Imael North, Co. Wicklow</x:t>
  </x:si>
  <x:si>
    <x:t>15020</x:t>
  </x:si>
  <x:si>
    <x:t>020 Imael South, Co. Wicklow</x:t>
  </x:si>
  <x:si>
    <x:t>15021</x:t>
  </x:si>
  <x:si>
    <x:t>021 Kilbride, Co. Wicklow</x:t>
  </x:si>
  <x:si>
    <x:t>15022</x:t>
  </x:si>
  <x:si>
    <x:t>022 Lackan, Co. Wicklow</x:t>
  </x:si>
  <x:si>
    <x:t>15023</x:t>
  </x:si>
  <x:si>
    <x:t>023 Lugglass, Co. Wicklow</x:t>
  </x:si>
  <x:si>
    <x:t>15024</x:t>
  </x:si>
  <x:si>
    <x:t>024 Rathdangan, Co. Wicklow</x:t>
  </x:si>
  <x:si>
    <x:t>15025</x:t>
  </x:si>
  <x:si>
    <x:t>025 Rathsallagh, Co. Wicklow</x:t>
  </x:si>
  <x:si>
    <x:t>15026</x:t>
  </x:si>
  <x:si>
    <x:t>026 Stratford, Co. Wicklow</x:t>
  </x:si>
  <x:si>
    <x:t>15027</x:t>
  </x:si>
  <x:si>
    <x:t>027 Talbotstown, Co. Wicklow</x:t>
  </x:si>
  <x:si>
    <x:t>15028</x:t>
  </x:si>
  <x:si>
    <x:t>028 The Grange, Co. Wicklow</x:t>
  </x:si>
  <x:si>
    <x:t>15029</x:t>
  </x:si>
  <x:si>
    <x:t>029 Tober, Co. Wicklow</x:t>
  </x:si>
  <x:si>
    <x:t>15030</x:t>
  </x:si>
  <x:si>
    <x:t>030 Togher, Co. Wicklow</x:t>
  </x:si>
  <x:si>
    <x:t>15031</x:t>
  </x:si>
  <x:si>
    <x:t>031 Tuckmill, Co. Wicklow</x:t>
  </x:si>
  <x:si>
    <x:t>15032</x:t>
  </x:si>
  <x:si>
    <x:t>032 Delgany, Co. Wicklow</x:t>
  </x:si>
  <x:si>
    <x:t>15033</x:t>
  </x:si>
  <x:si>
    <x:t>033 Enniskerry, Co. Wicklow</x:t>
  </x:si>
  <x:si>
    <x:t>15034</x:t>
  </x:si>
  <x:si>
    <x:t>034 Greystones, Co. Wicklow</x:t>
  </x:si>
  <x:si>
    <x:t>15035</x:t>
  </x:si>
  <x:si>
    <x:t>035 Kilmacanoge (Part Urban), Co. Wicklow</x:t>
  </x:si>
  <x:si>
    <x:t>15036</x:t>
  </x:si>
  <x:si>
    <x:t>036 Powerscourt, Co. Wicklow</x:t>
  </x:si>
  <x:si>
    <x:t>15037</x:t>
  </x:si>
  <x:si>
    <x:t>037 Altidore, Co. Wicklow</x:t>
  </x:si>
  <x:si>
    <x:t>15038</x:t>
  </x:si>
  <x:si>
    <x:t>038 Arklow Rural, Co. Wicklow</x:t>
  </x:si>
  <x:si>
    <x:t>15039</x:t>
  </x:si>
  <x:si>
    <x:t>039 Aughrim, Co. Wicklow</x:t>
  </x:si>
  <x:si>
    <x:t>15040</x:t>
  </x:si>
  <x:si>
    <x:t>040 Avoca, Co. Wicklow</x:t>
  </x:si>
  <x:si>
    <x:t>15041</x:t>
  </x:si>
  <x:si>
    <x:t>041 Ballinaclash, Co. Wicklow</x:t>
  </x:si>
  <x:si>
    <x:t>15042</x:t>
  </x:si>
  <x:si>
    <x:t>042 Ballinacor, Co. Wicklow</x:t>
  </x:si>
  <x:si>
    <x:t>15043</x:t>
  </x:si>
  <x:si>
    <x:t>043 Ballinderry, Co. Wicklow</x:t>
  </x:si>
  <x:si>
    <x:t>15044</x:t>
  </x:si>
  <x:si>
    <x:t>044 Ballyarthur, Co. Wicklow</x:t>
  </x:si>
  <x:si>
    <x:t>15045</x:t>
  </x:si>
  <x:si>
    <x:t>045 Ballycullen, Co. Wicklow</x:t>
  </x:si>
  <x:si>
    <x:t>15046</x:t>
  </x:si>
  <x:si>
    <x:t>046 Brockagh, Co. Wicklow</x:t>
  </x:si>
  <x:si>
    <x:t>15047</x:t>
  </x:si>
  <x:si>
    <x:t>047 Calary, Co. Wicklow</x:t>
  </x:si>
  <x:si>
    <x:t>15048</x:t>
  </x:si>
  <x:si>
    <x:t>048 Cronebane, Co. Wicklow</x:t>
  </x:si>
  <x:si>
    <x:t>15049</x:t>
  </x:si>
  <x:si>
    <x:t>049 Dunganstown East, Co. Wicklow</x:t>
  </x:si>
  <x:si>
    <x:t>15050</x:t>
  </x:si>
  <x:si>
    <x:t>050 Dunganstown South, Co. Wicklow</x:t>
  </x:si>
  <x:si>
    <x:t>15051</x:t>
  </x:si>
  <x:si>
    <x:t>051 Dunganstown West, Co. Wicklow</x:t>
  </x:si>
  <x:si>
    <x:t>15052</x:t>
  </x:si>
  <x:si>
    <x:t>052 Ennereilly, Co. Wicklow</x:t>
  </x:si>
  <x:si>
    <x:t>15053</x:t>
  </x:si>
  <x:si>
    <x:t>053 Glendalough, Co. Wicklow</x:t>
  </x:si>
  <x:si>
    <x:t>15054</x:t>
  </x:si>
  <x:si>
    <x:t>054 Glenealy, Co. Wicklow</x:t>
  </x:si>
  <x:si>
    <x:t>15055</x:t>
  </x:si>
  <x:si>
    <x:t>055 Kilbride, Co. Wicklow</x:t>
  </x:si>
  <x:si>
    <x:t>15056</x:t>
  </x:si>
  <x:si>
    <x:t>056 Kilcoole, Co. Wicklow</x:t>
  </x:si>
  <x:si>
    <x:t>15057</x:t>
  </x:si>
  <x:si>
    <x:t>057 Killiskey, Co. Wicklow</x:t>
  </x:si>
  <x:si>
    <x:t>15058</x:t>
  </x:si>
  <x:si>
    <x:t>058 Knockrath, Co. Wicklow</x:t>
  </x:si>
  <x:si>
    <x:t>15059</x:t>
  </x:si>
  <x:si>
    <x:t>059 Moneystown, Co. Wicklow</x:t>
  </x:si>
  <x:si>
    <x:t>15060</x:t>
  </x:si>
  <x:si>
    <x:t>060 Newcastle Lower, Co. Wicklow</x:t>
  </x:si>
  <x:si>
    <x:t>15061</x:t>
  </x:si>
  <x:si>
    <x:t>061 Newcastle Upper, Co. Wicklow</x:t>
  </x:si>
  <x:si>
    <x:t>15062</x:t>
  </x:si>
  <x:si>
    <x:t>062 Oldtown, Co. Wicklow</x:t>
  </x:si>
  <x:si>
    <x:t>15063</x:t>
  </x:si>
  <x:si>
    <x:t>063 Rathdrum, Co. Wicklow</x:t>
  </x:si>
  <x:si>
    <x:t>15064</x:t>
  </x:si>
  <x:si>
    <x:t>064 Togher, Co. Wicklow</x:t>
  </x:si>
  <x:si>
    <x:t>15065</x:t>
  </x:si>
  <x:si>
    <x:t>065 Trooperstown, Co. Wicklow</x:t>
  </x:si>
  <x:si>
    <x:t>15066</x:t>
  </x:si>
  <x:si>
    <x:t>066 Wicklow Rural, Co. Wicklow</x:t>
  </x:si>
  <x:si>
    <x:t>15067</x:t>
  </x:si>
  <x:si>
    <x:t>067 Aghowle, Co. Wicklow</x:t>
  </x:si>
  <x:si>
    <x:t>15068</x:t>
  </x:si>
  <x:si>
    <x:t>068 Ballingate, Co. Wicklow</x:t>
  </x:si>
  <x:si>
    <x:t>15069</x:t>
  </x:si>
  <x:si>
    <x:t>069 Ballinglen, Co. Wicklow</x:t>
  </x:si>
  <x:si>
    <x:t>15070</x:t>
  </x:si>
  <x:si>
    <x:t>070 Ballybeg, Co. Wicklow</x:t>
  </x:si>
  <x:si>
    <x:t>15071</x:t>
  </x:si>
  <x:si>
    <x:t>071 Carnew, Co. Wicklow</x:t>
  </x:si>
  <x:si>
    <x:t>15072</x:t>
  </x:si>
  <x:si>
    <x:t>072 Coolattin, Co. Wicklow</x:t>
  </x:si>
  <x:si>
    <x:t>15073</x:t>
  </x:si>
  <x:si>
    <x:t>073 Coolballintaggart, Co. Wicklow</x:t>
  </x:si>
  <x:si>
    <x:t>15074</x:t>
  </x:si>
  <x:si>
    <x:t>074 Coolboy, Co. Wicklow</x:t>
  </x:si>
  <x:si>
    <x:t>15075</x:t>
  </x:si>
  <x:si>
    <x:t>075 Cronelea, Co. Wicklow</x:t>
  </x:si>
  <x:si>
    <x:t>15076</x:t>
  </x:si>
  <x:si>
    <x:t>076 Kilballyowen, Co. Wicklow</x:t>
  </x:si>
  <x:si>
    <x:t>15077</x:t>
  </x:si>
  <x:si>
    <x:t>077 Killinure, Co. Wicklow</x:t>
  </x:si>
  <x:si>
    <x:t>15078</x:t>
  </x:si>
  <x:si>
    <x:t>078 Kilpipe, Co. Wicklow</x:t>
  </x:si>
  <x:si>
    <x:t>15079</x:t>
  </x:si>
  <x:si>
    <x:t>079 Money, Co. Wicklow</x:t>
  </x:si>
  <x:si>
    <x:t>15080</x:t>
  </x:si>
  <x:si>
    <x:t>080 Rath, Co. Wicklow</x:t>
  </x:si>
  <x:si>
    <x:t>15081</x:t>
  </x:si>
  <x:si>
    <x:t>081 Shillelagh, Co. Wicklow</x:t>
  </x:si>
  <x:si>
    <x:t>15082</x:t>
  </x:si>
  <x:si>
    <x:t>082 Tinahely, Co. Wicklow</x:t>
  </x:si>
  <x:si>
    <x:t>16001</x:t>
  </x:si>
  <x:si>
    <x:t>001 Ennis No. 1 Urban, Co. Clare</x:t>
  </x:si>
  <x:si>
    <x:t>16002</x:t>
  </x:si>
  <x:si>
    <x:t>002 Ennis No. 2 Urban, Co. Clare</x:t>
  </x:si>
  <x:si>
    <x:t>16003</x:t>
  </x:si>
  <x:si>
    <x:t>003 Ennis No. 3 Urban, Co. Clare</x:t>
  </x:si>
  <x:si>
    <x:t>16004</x:t>
  </x:si>
  <x:si>
    <x:t>004 Ennis No. 4 Urban, Co. Clare</x:t>
  </x:si>
  <x:si>
    <x:t>16005</x:t>
  </x:si>
  <x:si>
    <x:t>005 Kilrush Urban, Co. Clare</x:t>
  </x:si>
  <x:si>
    <x:t>16006</x:t>
  </x:si>
  <x:si>
    <x:t>006 Abbey, Co. Clare</x:t>
  </x:si>
  <x:si>
    <x:t>16007</x:t>
  </x:si>
  <x:si>
    <x:t>007 Carran, Co. Clare</x:t>
  </x:si>
  <x:si>
    <x:t>16009</x:t>
  </x:si>
  <x:si>
    <x:t>009 Derreen, Co. Clare</x:t>
  </x:si>
  <x:si>
    <x:t>16010</x:t>
  </x:si>
  <x:si>
    <x:t>010 Drumcreehy, Co. Clare</x:t>
  </x:si>
  <x:si>
    <x:t>16011</x:t>
  </x:si>
  <x:si>
    <x:t>011 Gleninagh, Co. Clare</x:t>
  </x:si>
  <x:si>
    <x:t>16012</x:t>
  </x:si>
  <x:si>
    <x:t>012 Lisdoonvarna, Co. Clare</x:t>
  </x:si>
  <x:si>
    <x:t>16013</x:t>
  </x:si>
  <x:si>
    <x:t>013 Mountelva, Co. Clare</x:t>
  </x:si>
  <x:si>
    <x:t>16014008</x:t>
  </x:si>
  <x:si>
    <x:t>999 Noughaval / Castletown</x:t>
  </x:si>
  <x:si>
    <x:t>16015</x:t>
  </x:si>
  <x:si>
    <x:t>015 Oughtmama, Co. Clare</x:t>
  </x:si>
  <x:si>
    <x:t>16016</x:t>
  </x:si>
  <x:si>
    <x:t>016 Rathborney, Co. Clare</x:t>
  </x:si>
  <x:si>
    <x:t>16018</x:t>
  </x:si>
  <x:si>
    <x:t>018 Boston, Co. Clare</x:t>
  </x:si>
  <x:si>
    <x:t>16019</x:t>
  </x:si>
  <x:si>
    <x:t>019 Corrofin, Co. Clare</x:t>
  </x:si>
  <x:si>
    <x:t>16020017</x:t>
  </x:si>
  <x:si>
    <x:t>999 Glenroe / Ballyeighter</x:t>
  </x:si>
  <x:si>
    <x:t>16021</x:t>
  </x:si>
  <x:si>
    <x:t>021 Killinaboy, Co. Clare</x:t>
  </x:si>
  <x:si>
    <x:t>16022</x:t>
  </x:si>
  <x:si>
    <x:t>022 Kiltoraght, Co. Clare</x:t>
  </x:si>
  <x:si>
    <x:t>16023</x:t>
  </x:si>
  <x:si>
    <x:t>023 Muckanagh, Co. Clare</x:t>
  </x:si>
  <x:si>
    <x:t>16024</x:t>
  </x:si>
  <x:si>
    <x:t>024 Rath, Co. Clare</x:t>
  </x:si>
  <x:si>
    <x:t>16025</x:t>
  </x:si>
  <x:si>
    <x:t>025 Ruan, Co. Clare</x:t>
  </x:si>
  <x:si>
    <x:t>16026</x:t>
  </x:si>
  <x:si>
    <x:t>026 Clareabbey (Part Urban), Co. Clare</x:t>
  </x:si>
  <x:si>
    <x:t>16027</x:t>
  </x:si>
  <x:si>
    <x:t>027 Clenagh, Co. Clare</x:t>
  </x:si>
  <x:si>
    <x:t>16028</x:t>
  </x:si>
  <x:si>
    <x:t>028 Crusheen, Co. Clare</x:t>
  </x:si>
  <x:si>
    <x:t>16029</x:t>
  </x:si>
  <x:si>
    <x:t>029 Doora (Part Urban), Co. Clare</x:t>
  </x:si>
  <x:si>
    <x:t>16030</x:t>
  </x:si>
  <x:si>
    <x:t>030 Drumline, Co. Clare</x:t>
  </x:si>
  <x:si>
    <x:t>16031</x:t>
  </x:si>
  <x:si>
    <x:t>031 Dysert, Co. Clare</x:t>
  </x:si>
  <x:si>
    <x:t>16032</x:t>
  </x:si>
  <x:si>
    <x:t>032 Ennis Rural (Part Urban), Co. Clare</x:t>
  </x:si>
  <x:si>
    <x:t>16033</x:t>
  </x:si>
  <x:si>
    <x:t>033 Furroor, Co. Clare</x:t>
  </x:si>
  <x:si>
    <x:t>16034</x:t>
  </x:si>
  <x:si>
    <x:t>034 Kilcloher, Co. Clare</x:t>
  </x:si>
  <x:si>
    <x:t>16035</x:t>
  </x:si>
  <x:si>
    <x:t>035 Killanniv, Co. Clare</x:t>
  </x:si>
  <x:si>
    <x:t>16036</x:t>
  </x:si>
  <x:si>
    <x:t>036 Killone, Co. Clare</x:t>
  </x:si>
  <x:si>
    <x:t>16037</x:t>
  </x:si>
  <x:si>
    <x:t>037 Kilnamona, Co. Clare</x:t>
  </x:si>
  <x:si>
    <x:t>16038</x:t>
  </x:si>
  <x:si>
    <x:t>038 Kilraghtis, Co. Clare</x:t>
  </x:si>
  <x:si>
    <x:t>16039</x:t>
  </x:si>
  <x:si>
    <x:t>039 Kinturk, Co. Clare</x:t>
  </x:si>
  <x:si>
    <x:t>16040</x:t>
  </x:si>
  <x:si>
    <x:t>040 Newmarket, Co. Clare</x:t>
  </x:si>
  <x:si>
    <x:t>16041</x:t>
  </x:si>
  <x:si>
    <x:t>041 Sixmilebridge, Co. Clare</x:t>
  </x:si>
  <x:si>
    <x:t>16042</x:t>
  </x:si>
  <x:si>
    <x:t>042 Spancelhill (Part Urban), Co. Clare</x:t>
  </x:si>
  <x:si>
    <x:t>16043</x:t>
  </x:si>
  <x:si>
    <x:t>043 Templemaley, Co. Clare</x:t>
  </x:si>
  <x:si>
    <x:t>16044</x:t>
  </x:si>
  <x:si>
    <x:t>044 Tomfinlough, Co. Clare</x:t>
  </x:si>
  <x:si>
    <x:t>16045</x:t>
  </x:si>
  <x:si>
    <x:t>045 Urlan, Co. Clare</x:t>
  </x:si>
  <x:si>
    <x:t>16046</x:t>
  </x:si>
  <x:si>
    <x:t>046 Annagh, Co. Clare</x:t>
  </x:si>
  <x:si>
    <x:t>16047</x:t>
  </x:si>
  <x:si>
    <x:t>047 Ballagh, Co. Clare</x:t>
  </x:si>
  <x:si>
    <x:t>16048</x:t>
  </x:si>
  <x:si>
    <x:t>048 Ballyea, Co. Clare</x:t>
  </x:si>
  <x:si>
    <x:t>16049</x:t>
  </x:si>
  <x:si>
    <x:t>049 Ballysteen, Co. Clare</x:t>
  </x:si>
  <x:si>
    <x:t>16050</x:t>
  </x:si>
  <x:si>
    <x:t>050 Ballyvaskin, Co. Clare</x:t>
  </x:si>
  <x:si>
    <x:t>16051</x:t>
  </x:si>
  <x:si>
    <x:t>051 Cloghaun, Co. Clare</x:t>
  </x:si>
  <x:si>
    <x:t>16052</x:t>
  </x:si>
  <x:si>
    <x:t>052 Cloonanaha, Co. Clare</x:t>
  </x:si>
  <x:si>
    <x:t>16053</x:t>
  </x:si>
  <x:si>
    <x:t>053 Clooney, Co. Clare</x:t>
  </x:si>
  <x:si>
    <x:t>16054</x:t>
  </x:si>
  <x:si>
    <x:t>054 Ennistimon, Co. Clare</x:t>
  </x:si>
  <x:si>
    <x:t>16055</x:t>
  </x:si>
  <x:si>
    <x:t>055 Formoyle, Co. Clare</x:t>
  </x:si>
  <x:si>
    <x:t>16056</x:t>
  </x:si>
  <x:si>
    <x:t>056 Kilfenora, Co. Clare</x:t>
  </x:si>
  <x:si>
    <x:t>16057</x:t>
  </x:si>
  <x:si>
    <x:t>057 Killaspuglonane, Co. Clare</x:t>
  </x:si>
  <x:si>
    <x:t>16058</x:t>
  </x:si>
  <x:si>
    <x:t>058 Killilagh, Co. Clare</x:t>
  </x:si>
  <x:si>
    <x:t>16059</x:t>
  </x:si>
  <x:si>
    <x:t>059 Kilshanny, Co. Clare</x:t>
  </x:si>
  <x:si>
    <x:t>16060</x:t>
  </x:si>
  <x:si>
    <x:t>060 Liscannor, Co. Clare</x:t>
  </x:si>
  <x:si>
    <x:t>16061</x:t>
  </x:si>
  <x:si>
    <x:t>061 Lurraga, Co. Clare</x:t>
  </x:si>
  <x:si>
    <x:t>16062</x:t>
  </x:si>
  <x:si>
    <x:t>062 Magherareagh, Co. Clare</x:t>
  </x:si>
  <x:si>
    <x:t>16063</x:t>
  </x:si>
  <x:si>
    <x:t>063 Milltown Malbay, Co. Clare</x:t>
  </x:si>
  <x:si>
    <x:t>16064</x:t>
  </x:si>
  <x:si>
    <x:t>064 Moy, Co. Clare</x:t>
  </x:si>
  <x:si>
    <x:t>16065</x:t>
  </x:si>
  <x:si>
    <x:t>065 Smithstown, Co. Clare</x:t>
  </x:si>
  <x:si>
    <x:t>16066</x:t>
  </x:si>
  <x:si>
    <x:t>066 Ballynacally, Co. Clare</x:t>
  </x:si>
  <x:si>
    <x:t>16067</x:t>
  </x:si>
  <x:si>
    <x:t>067 Clondagad, Co. Clare</x:t>
  </x:si>
  <x:si>
    <x:t>16068</x:t>
  </x:si>
  <x:si>
    <x:t>068 Coolmeen, Co. Clare</x:t>
  </x:si>
  <x:si>
    <x:t>16069</x:t>
  </x:si>
  <x:si>
    <x:t>069 Kilchreest, Co. Clare</x:t>
  </x:si>
  <x:si>
    <x:t>16070</x:t>
  </x:si>
  <x:si>
    <x:t>070 Kilfiddane, Co. Clare</x:t>
  </x:si>
  <x:si>
    <x:t>16071</x:t>
  </x:si>
  <x:si>
    <x:t>071 Killadysert, Co. Clare</x:t>
  </x:si>
  <x:si>
    <x:t>16072</x:t>
  </x:si>
  <x:si>
    <x:t>072 Killofin, Co. Clare</x:t>
  </x:si>
  <x:si>
    <x:t>16073</x:t>
  </x:si>
  <x:si>
    <x:t>073 Kilmurry, Co. Clare</x:t>
  </x:si>
  <x:si>
    <x:t>16074</x:t>
  </x:si>
  <x:si>
    <x:t>074 Liscasey, Co. Clare</x:t>
  </x:si>
  <x:si>
    <x:t>16075</x:t>
  </x:si>
  <x:si>
    <x:t>075 Lisheen, Co. Clare</x:t>
  </x:si>
  <x:si>
    <x:t>16076</x:t>
  </x:si>
  <x:si>
    <x:t>076 Rinealon, Co. Clare</x:t>
  </x:si>
  <x:si>
    <x:t>16077</x:t>
  </x:si>
  <x:si>
    <x:t>077 Cahermurphy, Co. Clare</x:t>
  </x:si>
  <x:si>
    <x:t>16078</x:t>
  </x:si>
  <x:si>
    <x:t>078 Cloonadrum, Co. Clare</x:t>
  </x:si>
  <x:si>
    <x:t>16079</x:t>
  </x:si>
  <x:si>
    <x:t>079 Clooncoorha, Co. Clare</x:t>
  </x:si>
  <x:si>
    <x:t>16080</x:t>
  </x:si>
  <x:si>
    <x:t>080 Cooraclare, Co. Clare</x:t>
  </x:si>
  <x:si>
    <x:t>16081</x:t>
  </x:si>
  <x:si>
    <x:t>081 Creegh, Co. Clare</x:t>
  </x:si>
  <x:si>
    <x:t>16082</x:t>
  </x:si>
  <x:si>
    <x:t>082 Doonbeg, Co. Clare</x:t>
  </x:si>
  <x:si>
    <x:t>16083</x:t>
  </x:si>
  <x:si>
    <x:t>083 Drumellihy, Co. Clare</x:t>
  </x:si>
  <x:si>
    <x:t>16084</x:t>
  </x:si>
  <x:si>
    <x:t>084 Einagh, Co. Clare</x:t>
  </x:si>
  <x:si>
    <x:t>16085</x:t>
  </x:si>
  <x:si>
    <x:t>085 Glenmore, Co. Clare</x:t>
  </x:si>
  <x:si>
    <x:t>16086</x:t>
  </x:si>
  <x:si>
    <x:t>086 Kilballyowen, Co. Clare</x:t>
  </x:si>
  <x:si>
    <x:t>16087</x:t>
  </x:si>
  <x:si>
    <x:t>087 Kilfearagh, Co. Clare</x:t>
  </x:si>
  <x:si>
    <x:t>16088</x:t>
  </x:si>
  <x:si>
    <x:t>088 Kilkee, Co. Clare</x:t>
  </x:si>
  <x:si>
    <x:t>16089</x:t>
  </x:si>
  <x:si>
    <x:t>089 Killard, Co. Clare</x:t>
  </x:si>
  <x:si>
    <x:t>16090</x:t>
  </x:si>
  <x:si>
    <x:t>090 Killimer, Co. Clare</x:t>
  </x:si>
  <x:si>
    <x:t>16091</x:t>
  </x:si>
  <x:si>
    <x:t>091 Kilmihil, Co. Clare</x:t>
  </x:si>
  <x:si>
    <x:t>16092</x:t>
  </x:si>
  <x:si>
    <x:t>092 Kilmurry, Co. Clare</x:t>
  </x:si>
  <x:si>
    <x:t>16093</x:t>
  </x:si>
  <x:si>
    <x:t>093 Kilrush Rural, Co. Clare</x:t>
  </x:si>
  <x:si>
    <x:t>16094</x:t>
  </x:si>
  <x:si>
    <x:t>094 Knock, Co. Clare</x:t>
  </x:si>
  <x:si>
    <x:t>16095</x:t>
  </x:si>
  <x:si>
    <x:t>095 Knocknaboley, Co. Clare</x:t>
  </x:si>
  <x:si>
    <x:t>16096</x:t>
  </x:si>
  <x:si>
    <x:t>096 Knocknagore, Co. Clare</x:t>
  </x:si>
  <x:si>
    <x:t>16097</x:t>
  </x:si>
  <x:si>
    <x:t>097 Moveen, Co. Clare</x:t>
  </x:si>
  <x:si>
    <x:t>16098</x:t>
  </x:si>
  <x:si>
    <x:t>098 Moyarta, Co. Clare</x:t>
  </x:si>
  <x:si>
    <x:t>16099</x:t>
  </x:si>
  <x:si>
    <x:t>099 Mullagh, Co. Clare</x:t>
  </x:si>
  <x:si>
    <x:t>16100</x:t>
  </x:si>
  <x:si>
    <x:t>100 Querrin, Co. Clare</x:t>
  </x:si>
  <x:si>
    <x:t>16101</x:t>
  </x:si>
  <x:si>
    <x:t>101 Rahona, Co. Clare</x:t>
  </x:si>
  <x:si>
    <x:t>16102</x:t>
  </x:si>
  <x:si>
    <x:t>102 St. Martin's, Co. Clare</x:t>
  </x:si>
  <x:si>
    <x:t>16103</x:t>
  </x:si>
  <x:si>
    <x:t>103 Tullig, Co. Clare</x:t>
  </x:si>
  <x:si>
    <x:t>16104</x:t>
  </x:si>
  <x:si>
    <x:t>104 Tullycreen, Co. Clare</x:t>
  </x:si>
  <x:si>
    <x:t>16105</x:t>
  </x:si>
  <x:si>
    <x:t>105 Ballycannan, Co. Clare</x:t>
  </x:si>
  <x:si>
    <x:t>16106</x:t>
  </x:si>
  <x:si>
    <x:t>106 Ballyglass, Co. Clare</x:t>
  </x:si>
  <x:si>
    <x:t>16107</x:t>
  </x:si>
  <x:si>
    <x:t>107 Cappavilla, Co. Clare</x:t>
  </x:si>
  <x:si>
    <x:t>16108</x:t>
  </x:si>
  <x:si>
    <x:t>108 Castlecrine, Co. Clare</x:t>
  </x:si>
  <x:si>
    <x:t>16109</x:t>
  </x:si>
  <x:si>
    <x:t>109 Cloghera, Co. Clare</x:t>
  </x:si>
  <x:si>
    <x:t>16110</x:t>
  </x:si>
  <x:si>
    <x:t>110 Cloontra, Co. Clare</x:t>
  </x:si>
  <x:si>
    <x:t>16111</x:t>
  </x:si>
  <x:si>
    <x:t>111 Cratloe, Co. Clare</x:t>
  </x:si>
  <x:si>
    <x:t>16112</x:t>
  </x:si>
  <x:si>
    <x:t>112 Fahymore, Co. Clare</x:t>
  </x:si>
  <x:si>
    <x:t>16113</x:t>
  </x:si>
  <x:si>
    <x:t>113 Killeely, Co. Clare</x:t>
  </x:si>
  <x:si>
    <x:t>16114</x:t>
  </x:si>
  <x:si>
    <x:t>114 Killokennedy, Co. Clare</x:t>
  </x:si>
  <x:si>
    <x:t>16115</x:t>
  </x:si>
  <x:si>
    <x:t>115 Kilseily, Co. Clare</x:t>
  </x:si>
  <x:si>
    <x:t>16116</x:t>
  </x:si>
  <x:si>
    <x:t>116 Kiltenanlea, Co. Clare</x:t>
  </x:si>
  <x:si>
    <x:t>16117</x:t>
  </x:si>
  <x:si>
    <x:t>117 Lackareagh, Co. Clare</x:t>
  </x:si>
  <x:si>
    <x:t>16118</x:t>
  </x:si>
  <x:si>
    <x:t>118 Mountievers, Co. Clare</x:t>
  </x:si>
  <x:si>
    <x:t>16119</x:t>
  </x:si>
  <x:si>
    <x:t>119 O'Briensbridge, Co. Clare</x:t>
  </x:si>
  <x:si>
    <x:t>16120</x:t>
  </x:si>
  <x:si>
    <x:t>120 Ayle, Co. Clare</x:t>
  </x:si>
  <x:si>
    <x:t>16121</x:t>
  </x:si>
  <x:si>
    <x:t>121 Boherglass, Co. Clare</x:t>
  </x:si>
  <x:si>
    <x:t>16122</x:t>
  </x:si>
  <x:si>
    <x:t>122 Caherhurley, Co. Clare</x:t>
  </x:si>
  <x:si>
    <x:t>16124</x:t>
  </x:si>
  <x:si>
    <x:t>124 Cappaghabaun, Co. Clare</x:t>
  </x:si>
  <x:si>
    <x:t>16125</x:t>
  </x:si>
  <x:si>
    <x:t>125 Carrowbaun, Co. Clare</x:t>
  </x:si>
  <x:si>
    <x:t>16126</x:t>
  </x:si>
  <x:si>
    <x:t>126 Cloonusker, Co. Clare</x:t>
  </x:si>
  <x:si>
    <x:t>16127</x:t>
  </x:si>
  <x:si>
    <x:t>127 Coolreagh, Co. Clare</x:t>
  </x:si>
  <x:si>
    <x:t>16128123</x:t>
  </x:si>
  <x:si>
    <x:t>999 Corlea / Cahermurphy</x:t>
  </x:si>
  <x:si>
    <x:t>16129</x:t>
  </x:si>
  <x:si>
    <x:t>129 Derrynagittagh, Co. Clare</x:t>
  </x:si>
  <x:si>
    <x:t>16130</x:t>
  </x:si>
  <x:si>
    <x:t>130 Drummaan, Co. Clare</x:t>
  </x:si>
  <x:si>
    <x:t>16131</x:t>
  </x:si>
  <x:si>
    <x:t>131 Feakle, Co. Clare</x:t>
  </x:si>
  <x:si>
    <x:t>16132133</x:t>
  </x:si>
  <x:si>
    <x:t>999 Inishcaltra North / Inishcaltra South</x:t>
  </x:si>
  <x:si>
    <x:t>16134</x:t>
  </x:si>
  <x:si>
    <x:t>134 Killaloe, Co. Clare</x:t>
  </x:si>
  <x:si>
    <x:t>16135</x:t>
  </x:si>
  <x:si>
    <x:t>135 Mountshannon, Co. Clare</x:t>
  </x:si>
  <x:si>
    <x:t>16136</x:t>
  </x:si>
  <x:si>
    <x:t>136 Ogonnelloe, Co. Clare</x:t>
  </x:si>
  <x:si>
    <x:t>16137</x:t>
  </x:si>
  <x:si>
    <x:t>137 Scarriff, Co. Clare</x:t>
  </x:si>
  <x:si>
    <x:t>16138</x:t>
  </x:si>
  <x:si>
    <x:t>138 Ballyblood, Co. Clare</x:t>
  </x:si>
  <x:si>
    <x:t>16139</x:t>
  </x:si>
  <x:si>
    <x:t>139 Ballynahinch, Co. Clare</x:t>
  </x:si>
  <x:si>
    <x:t>16140</x:t>
  </x:si>
  <x:si>
    <x:t>140 Caher, Co. Clare</x:t>
  </x:si>
  <x:si>
    <x:t>16141</x:t>
  </x:si>
  <x:si>
    <x:t>141 Clooney, Co. Clare</x:t>
  </x:si>
  <x:si>
    <x:t>16142</x:t>
  </x:si>
  <x:si>
    <x:t>142 Dangan, Co. Clare</x:t>
  </x:si>
  <x:si>
    <x:t>16143</x:t>
  </x:si>
  <x:si>
    <x:t>143 Glendree, Co. Clare</x:t>
  </x:si>
  <x:si>
    <x:t>16144</x:t>
  </x:si>
  <x:si>
    <x:t>144 Kilkishen, Co. Clare</x:t>
  </x:si>
  <x:si>
    <x:t>16145</x:t>
  </x:si>
  <x:si>
    <x:t>145 Killanena, Co. Clare</x:t>
  </x:si>
  <x:si>
    <x:t>16146</x:t>
  </x:si>
  <x:si>
    <x:t>146 Killuran, Co. Clare</x:t>
  </x:si>
  <x:si>
    <x:t>16147</x:t>
  </x:si>
  <x:si>
    <x:t>147 Kiltannon, Co. Clare</x:t>
  </x:si>
  <x:si>
    <x:t>16148</x:t>
  </x:si>
  <x:si>
    <x:t>148 Kyle, Co. Clare</x:t>
  </x:si>
  <x:si>
    <x:t>16149</x:t>
  </x:si>
  <x:si>
    <x:t>149 Loughea, Co. Clare</x:t>
  </x:si>
  <x:si>
    <x:t>16150</x:t>
  </x:si>
  <x:si>
    <x:t>150 Newgrove, Co. Clare</x:t>
  </x:si>
  <x:si>
    <x:t>16151</x:t>
  </x:si>
  <x:si>
    <x:t>151 Quin, Co. Clare</x:t>
  </x:si>
  <x:si>
    <x:t>16152</x:t>
  </x:si>
  <x:si>
    <x:t>152 Rathclooney, Co. Clare</x:t>
  </x:si>
  <x:si>
    <x:t>16153</x:t>
  </x:si>
  <x:si>
    <x:t>153 Rossroe, Co. Clare</x:t>
  </x:si>
  <x:si>
    <x:t>16154</x:t>
  </x:si>
  <x:si>
    <x:t>154 Toberbreeda, Co. Clare</x:t>
  </x:si>
  <x:si>
    <x:t>16155</x:t>
  </x:si>
  <x:si>
    <x:t>155 Tulla, Co. Clare</x:t>
  </x:si>
  <x:si>
    <x:t>17001</x:t>
  </x:si>
  <x:si>
    <x:t>001 Ballinlough A, Cork City</x:t>
  </x:si>
  <x:si>
    <x:t>17002</x:t>
  </x:si>
  <x:si>
    <x:t>002 Ballinlough B, Cork City</x:t>
  </x:si>
  <x:si>
    <x:t>17003</x:t>
  </x:si>
  <x:si>
    <x:t>003 Ballinlough C, Cork City</x:t>
  </x:si>
  <x:si>
    <x:t>17004</x:t>
  </x:si>
  <x:si>
    <x:t>004 Ballyphehane A, Cork City</x:t>
  </x:si>
  <x:si>
    <x:t>17005</x:t>
  </x:si>
  <x:si>
    <x:t>005 Ballyphehane B, Cork City</x:t>
  </x:si>
  <x:si>
    <x:t>17006</x:t>
  </x:si>
  <x:si>
    <x:t>006 Bishopstown A, Cork City</x:t>
  </x:si>
  <x:si>
    <x:t>17007</x:t>
  </x:si>
  <x:si>
    <x:t>007 Bishopstown B, Cork City</x:t>
  </x:si>
  <x:si>
    <x:t>17008</x:t>
  </x:si>
  <x:si>
    <x:t>008 Bishopstown C, Cork City</x:t>
  </x:si>
  <x:si>
    <x:t>17009</x:t>
  </x:si>
  <x:si>
    <x:t>009 Bishopstown D, Cork City</x:t>
  </x:si>
  <x:si>
    <x:t>17010</x:t>
  </x:si>
  <x:si>
    <x:t>010 Bishopstown E, Cork City</x:t>
  </x:si>
  <x:si>
    <x:t>17011</x:t>
  </x:si>
  <x:si>
    <x:t>011 Blackpool A, Cork City</x:t>
  </x:si>
  <x:si>
    <x:t>17012</x:t>
  </x:si>
  <x:si>
    <x:t>012 Blackpool B, Cork City</x:t>
  </x:si>
  <x:si>
    <x:t>17013</x:t>
  </x:si>
  <x:si>
    <x:t>013 Browningstown, Cork City</x:t>
  </x:si>
  <x:si>
    <x:t>17014</x:t>
  </x:si>
  <x:si>
    <x:t>014 Centre A, Cork City</x:t>
  </x:si>
  <x:si>
    <x:t>17015</x:t>
  </x:si>
  <x:si>
    <x:t>015 Centre B, Cork City</x:t>
  </x:si>
  <x:si>
    <x:t>17016</x:t>
  </x:si>
  <x:si>
    <x:t>016 Churchfield, Cork City</x:t>
  </x:si>
  <x:si>
    <x:t>17017</x:t>
  </x:si>
  <x:si>
    <x:t>017 City Hall A, Cork City</x:t>
  </x:si>
  <x:si>
    <x:t>17018</x:t>
  </x:si>
  <x:si>
    <x:t>018 City Hall B, Cork City</x:t>
  </x:si>
  <x:si>
    <x:t>17019</x:t>
  </x:si>
  <x:si>
    <x:t>019 Commons, Cork City</x:t>
  </x:si>
  <x:si>
    <x:t>17020</x:t>
  </x:si>
  <x:si>
    <x:t>020 Evergreen, Cork City</x:t>
  </x:si>
  <x:si>
    <x:t>17021</x:t>
  </x:si>
  <x:si>
    <x:t>021 Fair Hill A, Cork City</x:t>
  </x:si>
  <x:si>
    <x:t>17022</x:t>
  </x:si>
  <x:si>
    <x:t>022 Fair Hill B, Cork City</x:t>
  </x:si>
  <x:si>
    <x:t>17023</x:t>
  </x:si>
  <x:si>
    <x:t>023 Fair Hill C, Cork City</x:t>
  </x:si>
  <x:si>
    <x:t>17024</x:t>
  </x:si>
  <x:si>
    <x:t>024 Farranferris A, Cork City</x:t>
  </x:si>
  <x:si>
    <x:t>17025</x:t>
  </x:si>
  <x:si>
    <x:t>025 Farranferris B, Cork City</x:t>
  </x:si>
  <x:si>
    <x:t>17026</x:t>
  </x:si>
  <x:si>
    <x:t>026 Farranferris C, Cork City</x:t>
  </x:si>
  <x:si>
    <x:t>17027</x:t>
  </x:si>
  <x:si>
    <x:t>027 Gillabbey A, Cork City</x:t>
  </x:si>
  <x:si>
    <x:t>17028</x:t>
  </x:si>
  <x:si>
    <x:t>028 Gillabbey B, Cork City</x:t>
  </x:si>
  <x:si>
    <x:t>17029</x:t>
  </x:si>
  <x:si>
    <x:t>029 Gillabbey C, Cork City</x:t>
  </x:si>
  <x:si>
    <x:t>17030</x:t>
  </x:si>
  <x:si>
    <x:t>030 Glasheen A, Cork City</x:t>
  </x:si>
  <x:si>
    <x:t>17031</x:t>
  </x:si>
  <x:si>
    <x:t>031 Glasheen B, Cork City</x:t>
  </x:si>
  <x:si>
    <x:t>17032</x:t>
  </x:si>
  <x:si>
    <x:t>032 Glasheen C, Cork City</x:t>
  </x:si>
  <x:si>
    <x:t>17033</x:t>
  </x:si>
  <x:si>
    <x:t>033 Greenmount, Cork City</x:t>
  </x:si>
  <x:si>
    <x:t>17034</x:t>
  </x:si>
  <x:si>
    <x:t>034 Gurranebraher A, Cork City</x:t>
  </x:si>
  <x:si>
    <x:t>17035</x:t>
  </x:si>
  <x:si>
    <x:t>035 Gurranebraher B, Cork City</x:t>
  </x:si>
  <x:si>
    <x:t>17036</x:t>
  </x:si>
  <x:si>
    <x:t>036 Gurranebraher C, Cork City</x:t>
  </x:si>
  <x:si>
    <x:t>17037</x:t>
  </x:si>
  <x:si>
    <x:t>037 Gurranebraher D, Cork City</x:t>
  </x:si>
  <x:si>
    <x:t>17038</x:t>
  </x:si>
  <x:si>
    <x:t>038 Gurranebraher E, Cork City</x:t>
  </x:si>
  <x:si>
    <x:t>17039</x:t>
  </x:si>
  <x:si>
    <x:t>039 Knocknaheeny, Cork City</x:t>
  </x:si>
  <x:si>
    <x:t>17040</x:t>
  </x:si>
  <x:si>
    <x:t>040 Knockrea A, Cork City</x:t>
  </x:si>
  <x:si>
    <x:t>17041</x:t>
  </x:si>
  <x:si>
    <x:t>041 Knockrea B, Cork City</x:t>
  </x:si>
  <x:si>
    <x:t>17042</x:t>
  </x:si>
  <x:si>
    <x:t>042 Mahon A, Cork City</x:t>
  </x:si>
  <x:si>
    <x:t>17043</x:t>
  </x:si>
  <x:si>
    <x:t>043 Mahon B, Cork City</x:t>
  </x:si>
  <x:si>
    <x:t>17044</x:t>
  </x:si>
  <x:si>
    <x:t>044 Mahon C, Cork City</x:t>
  </x:si>
  <x:si>
    <x:t>17045</x:t>
  </x:si>
  <x:si>
    <x:t>045 Mardyke, Cork City</x:t>
  </x:si>
  <x:si>
    <x:t>17046</x:t>
  </x:si>
  <x:si>
    <x:t>046 Mayfield, Cork City</x:t>
  </x:si>
  <x:si>
    <x:t>17047</x:t>
  </x:si>
  <x:si>
    <x:t>047 Montenotte A, Cork City</x:t>
  </x:si>
  <x:si>
    <x:t>17048</x:t>
  </x:si>
  <x:si>
    <x:t>048 Montenotte B, Cork City</x:t>
  </x:si>
  <x:si>
    <x:t>17049</x:t>
  </x:si>
  <x:si>
    <x:t>049 Pouladuff A, Cork City</x:t>
  </x:si>
  <x:si>
    <x:t>17050</x:t>
  </x:si>
  <x:si>
    <x:t>050 Pouladuff B, Cork City</x:t>
  </x:si>
  <x:si>
    <x:t>17051</x:t>
  </x:si>
  <x:si>
    <x:t>051 St. Patrick's A, Cork City</x:t>
  </x:si>
  <x:si>
    <x:t>17052</x:t>
  </x:si>
  <x:si>
    <x:t>052 St. Patrick's B, Cork City</x:t>
  </x:si>
  <x:si>
    <x:t>17053</x:t>
  </x:si>
  <x:si>
    <x:t>053 St. Patrick's C, Cork City</x:t>
  </x:si>
  <x:si>
    <x:t>17054</x:t>
  </x:si>
  <x:si>
    <x:t>054 Shanakiel, Cork City</x:t>
  </x:si>
  <x:si>
    <x:t>17055</x:t>
  </x:si>
  <x:si>
    <x:t>055 Shandon A, Cork City</x:t>
  </x:si>
  <x:si>
    <x:t>17056</x:t>
  </x:si>
  <x:si>
    <x:t>056 Shandon B, Cork City</x:t>
  </x:si>
  <x:si>
    <x:t>17057</x:t>
  </x:si>
  <x:si>
    <x:t>057 South Gate A, Cork City</x:t>
  </x:si>
  <x:si>
    <x:t>17058</x:t>
  </x:si>
  <x:si>
    <x:t>058 South Gate B, Cork City</x:t>
  </x:si>
  <x:si>
    <x:t>17059</x:t>
  </x:si>
  <x:si>
    <x:t>059 Sundays Well A, Cork City</x:t>
  </x:si>
  <x:si>
    <x:t>17060</x:t>
  </x:si>
  <x:si>
    <x:t>060 Sundays Well B, Cork City</x:t>
  </x:si>
  <x:si>
    <x:t>17061</x:t>
  </x:si>
  <x:si>
    <x:t>061 The Glen A, Cork City</x:t>
  </x:si>
  <x:si>
    <x:t>17062</x:t>
  </x:si>
  <x:si>
    <x:t>062 The Glen B, Cork City</x:t>
  </x:si>
  <x:si>
    <x:t>17063</x:t>
  </x:si>
  <x:si>
    <x:t>063 The Lough, Cork City</x:t>
  </x:si>
  <x:si>
    <x:t>17064</x:t>
  </x:si>
  <x:si>
    <x:t>064 Tivoli A, Cork City</x:t>
  </x:si>
  <x:si>
    <x:t>17065</x:t>
  </x:si>
  <x:si>
    <x:t>065 Tivoli B, Cork City</x:t>
  </x:si>
  <x:si>
    <x:t>17066</x:t>
  </x:si>
  <x:si>
    <x:t>066 Togher A, Cork City</x:t>
  </x:si>
  <x:si>
    <x:t>17067</x:t>
  </x:si>
  <x:si>
    <x:t>067 Togher B, Cork City</x:t>
  </x:si>
  <x:si>
    <x:t>17068</x:t>
  </x:si>
  <x:si>
    <x:t>068 Tramore A, Cork City</x:t>
  </x:si>
  <x:si>
    <x:t>17069</x:t>
  </x:si>
  <x:si>
    <x:t>069 Tramore B, Cork City</x:t>
  </x:si>
  <x:si>
    <x:t>17070</x:t>
  </x:si>
  <x:si>
    <x:t>070 Tramore C, Cork City</x:t>
  </x:si>
  <x:si>
    <x:t>17071</x:t>
  </x:si>
  <x:si>
    <x:t>071 Turners Cross A, Cork City</x:t>
  </x:si>
  <x:si>
    <x:t>17072</x:t>
  </x:si>
  <x:si>
    <x:t>072 Turners Cross B, Cork City</x:t>
  </x:si>
  <x:si>
    <x:t>17073</x:t>
  </x:si>
  <x:si>
    <x:t>073 Turners Cross C, Cork City</x:t>
  </x:si>
  <x:si>
    <x:t>17074</x:t>
  </x:si>
  <x:si>
    <x:t>074 Turners Cross D, Cork City</x:t>
  </x:si>
  <x:si>
    <x:t>18001</x:t>
  </x:si>
  <x:si>
    <x:t>001 Clonakilty Urban, Co. Cork</x:t>
  </x:si>
  <x:si>
    <x:t>18002</x:t>
  </x:si>
  <x:si>
    <x:t>002 Cobh Urban, Co. Cork</x:t>
  </x:si>
  <x:si>
    <x:t>18003</x:t>
  </x:si>
  <x:si>
    <x:t>003 Fermoy Urban, Co. Cork</x:t>
  </x:si>
  <x:si>
    <x:t>18004</x:t>
  </x:si>
  <x:si>
    <x:t>004 Kinsale Urban, Co. Cork</x:t>
  </x:si>
  <x:si>
    <x:t>18005</x:t>
  </x:si>
  <x:si>
    <x:t>005 Macroom Urban, Co. Cork</x:t>
  </x:si>
  <x:si>
    <x:t>18006</x:t>
  </x:si>
  <x:si>
    <x:t>006 Mallow North Urban, Co. Cork</x:t>
  </x:si>
  <x:si>
    <x:t>18007</x:t>
  </x:si>
  <x:si>
    <x:t>007 Mallow South Urban, Co. Cork</x:t>
  </x:si>
  <x:si>
    <x:t>18008</x:t>
  </x:si>
  <x:si>
    <x:t>008 Midleton Urban, Co. Cork</x:t>
  </x:si>
  <x:si>
    <x:t>18009</x:t>
  </x:si>
  <x:si>
    <x:t>009 Skibbereen Urban, Co. Cork</x:t>
  </x:si>
  <x:si>
    <x:t>18010</x:t>
  </x:si>
  <x:si>
    <x:t>010 Youghal Urban, Co. Cork</x:t>
  </x:si>
  <x:si>
    <x:t>18011</x:t>
  </x:si>
  <x:si>
    <x:t>011 Ballinadee, Co. Cork</x:t>
  </x:si>
  <x:si>
    <x:t>18012</x:t>
  </x:si>
  <x:si>
    <x:t>012 Ballygroman, Co. Cork</x:t>
  </x:si>
  <x:si>
    <x:t>18013</x:t>
  </x:si>
  <x:si>
    <x:t>013 Ballymodan, Co. Cork</x:t>
  </x:si>
  <x:si>
    <x:t>18014</x:t>
  </x:si>
  <x:si>
    <x:t>014 Ballymurphy, Co. Cork</x:t>
  </x:si>
  <x:si>
    <x:t>18015</x:t>
  </x:si>
  <x:si>
    <x:t>015 Bandon, Co. Cork</x:t>
  </x:si>
  <x:si>
    <x:t>18016</x:t>
  </x:si>
  <x:si>
    <x:t>016 Baurleigh, Co. Cork</x:t>
  </x:si>
  <x:si>
    <x:t>18017</x:t>
  </x:si>
  <x:si>
    <x:t>017 Bengour, Co. Cork</x:t>
  </x:si>
  <x:si>
    <x:t>18018</x:t>
  </x:si>
  <x:si>
    <x:t>018 Boulteen, Co. Cork</x:t>
  </x:si>
  <x:si>
    <x:t>18019</x:t>
  </x:si>
  <x:si>
    <x:t>019 Brinny, Co. Cork</x:t>
  </x:si>
  <x:si>
    <x:t>18020</x:t>
  </x:si>
  <x:si>
    <x:t>020 Cashel, Co. Cork</x:t>
  </x:si>
  <x:si>
    <x:t>18021</x:t>
  </x:si>
  <x:si>
    <x:t>021 Inishannon, Co. Cork</x:t>
  </x:si>
  <x:si>
    <x:t>18022</x:t>
  </x:si>
  <x:si>
    <x:t>022 Kilbonane, Co. Cork</x:t>
  </x:si>
  <x:si>
    <x:t>18023</x:t>
  </x:si>
  <x:si>
    <x:t>023 Kilbrittain, Co. Cork</x:t>
  </x:si>
  <x:si>
    <x:t>18024</x:t>
  </x:si>
  <x:si>
    <x:t>024 Kilbrogan, Co. Cork</x:t>
  </x:si>
  <x:si>
    <x:t>18025</x:t>
  </x:si>
  <x:si>
    <x:t>025 Knockavilly, Co. Cork</x:t>
  </x:si>
  <x:si>
    <x:t>18026</x:t>
  </x:si>
  <x:si>
    <x:t>026 Knockroe, Co. Cork</x:t>
  </x:si>
  <x:si>
    <x:t>18027</x:t>
  </x:si>
  <x:si>
    <x:t>027 Moviddy, Co. Cork</x:t>
  </x:si>
  <x:si>
    <x:t>18028</x:t>
  </x:si>
  <x:si>
    <x:t>028 Murragh, Co. Cork</x:t>
  </x:si>
  <x:si>
    <x:t>18029</x:t>
  </x:si>
  <x:si>
    <x:t>029 Rathclarin, Co. Cork</x:t>
  </x:si>
  <x:si>
    <x:t>18030</x:t>
  </x:si>
  <x:si>
    <x:t>030 Teadies, Co. Cork</x:t>
  </x:si>
  <x:si>
    <x:t>18031</x:t>
  </x:si>
  <x:si>
    <x:t>031 Templemartin, Co. Cork</x:t>
  </x:si>
  <x:si>
    <x:t>18032</x:t>
  </x:si>
  <x:si>
    <x:t>032 Ahil, Co. Cork</x:t>
  </x:si>
  <x:si>
    <x:t>18033046</x:t>
  </x:si>
  <x:si>
    <x:t>999 Bantry Rural / Whiddy</x:t>
  </x:si>
  <x:si>
    <x:t>18034</x:t>
  </x:si>
  <x:si>
    <x:t>034 Bantry Urban, Co. Cork</x:t>
  </x:si>
  <x:si>
    <x:t>18035</x:t>
  </x:si>
  <x:si>
    <x:t>035 Douce, Co. Cork</x:t>
  </x:si>
  <x:si>
    <x:t>18036</x:t>
  </x:si>
  <x:si>
    <x:t>036 Durrus East, Co. Cork</x:t>
  </x:si>
  <x:si>
    <x:t>18037</x:t>
  </x:si>
  <x:si>
    <x:t>037 Durrus West, Co. Cork</x:t>
  </x:si>
  <x:si>
    <x:t>18038</x:t>
  </x:si>
  <x:si>
    <x:t>038 Glanlough, Co. Cork</x:t>
  </x:si>
  <x:si>
    <x:t>18039</x:t>
  </x:si>
  <x:si>
    <x:t>039 Glengarriff, Co. Cork</x:t>
  </x:si>
  <x:si>
    <x:t>18040</x:t>
  </x:si>
  <x:si>
    <x:t>040 Kealkill, Co. Cork</x:t>
  </x:si>
  <x:si>
    <x:t>18041</x:t>
  </x:si>
  <x:si>
    <x:t>041 Kilcaskan, Co. Cork</x:t>
  </x:si>
  <x:si>
    <x:t>18042</x:t>
  </x:si>
  <x:si>
    <x:t>042 Mealagh, Co. Cork</x:t>
  </x:si>
  <x:si>
    <x:t>18043</x:t>
  </x:si>
  <x:si>
    <x:t>043 Scart, Co. Cork</x:t>
  </x:si>
  <x:si>
    <x:t>18044</x:t>
  </x:si>
  <x:si>
    <x:t>044 Seefin, Co. Cork</x:t>
  </x:si>
  <x:si>
    <x:t>18045</x:t>
  </x:si>
  <x:si>
    <x:t>045 Sheepshead, Co. Cork</x:t>
  </x:si>
  <x:si>
    <x:t>18047</x:t>
  </x:si>
  <x:si>
    <x:t>047 Adrigole, Co. Cork</x:t>
  </x:si>
  <x:si>
    <x:t>18048</x:t>
  </x:si>
  <x:si>
    <x:t>048 Bear, Co. Cork</x:t>
  </x:si>
  <x:si>
    <x:t>18049</x:t>
  </x:si>
  <x:si>
    <x:t>049 Coulagh, Co. Cork</x:t>
  </x:si>
  <x:si>
    <x:t>18050</x:t>
  </x:si>
  <x:si>
    <x:t>050 Curryglass, Co. Cork</x:t>
  </x:si>
  <x:si>
    <x:t>18051</x:t>
  </x:si>
  <x:si>
    <x:t>051 Kilcatherine, Co. Cork</x:t>
  </x:si>
  <x:si>
    <x:t>18052</x:t>
  </x:si>
  <x:si>
    <x:t>052 Killaconenagh, Co. Cork</x:t>
  </x:si>
  <x:si>
    <x:t>18053</x:t>
  </x:si>
  <x:si>
    <x:t>053 Kilnamanagh, Co. Cork</x:t>
  </x:si>
  <x:si>
    <x:t>18054</x:t>
  </x:si>
  <x:si>
    <x:t>054 Abbeymahon, Co. Cork</x:t>
  </x:si>
  <x:si>
    <x:t>18055</x:t>
  </x:si>
  <x:si>
    <x:t>055 Ardfield, Co. Cork</x:t>
  </x:si>
  <x:si>
    <x:t>18056</x:t>
  </x:si>
  <x:si>
    <x:t>056 Argideen, Co. Cork</x:t>
  </x:si>
  <x:si>
    <x:t>18057</x:t>
  </x:si>
  <x:si>
    <x:t>057 Butlerstown, Co. Cork</x:t>
  </x:si>
  <x:si>
    <x:t>18058</x:t>
  </x:si>
  <x:si>
    <x:t>058 Cahermore, Co. Cork</x:t>
  </x:si>
  <x:si>
    <x:t>18059</x:t>
  </x:si>
  <x:si>
    <x:t>059 Castleventry, Co. Cork</x:t>
  </x:si>
  <x:si>
    <x:t>18060</x:t>
  </x:si>
  <x:si>
    <x:t>060 Clonakilty Rural, Co. Cork</x:t>
  </x:si>
  <x:si>
    <x:t>18061</x:t>
  </x:si>
  <x:si>
    <x:t>061 Coolcraheen, Co. Cork</x:t>
  </x:si>
  <x:si>
    <x:t>18062</x:t>
  </x:si>
  <x:si>
    <x:t>062 Courtmacsherry, Co. Cork</x:t>
  </x:si>
  <x:si>
    <x:t>18063</x:t>
  </x:si>
  <x:si>
    <x:t>063 Derry, Co. Cork</x:t>
  </x:si>
  <x:si>
    <x:t>18064</x:t>
  </x:si>
  <x:si>
    <x:t>064 Kilkerranmore, Co. Cork</x:t>
  </x:si>
  <x:si>
    <x:t>18065</x:t>
  </x:si>
  <x:si>
    <x:t>065 Kilmaloda East, Co. Cork</x:t>
  </x:si>
  <x:si>
    <x:t>18066</x:t>
  </x:si>
  <x:si>
    <x:t>066 Kilmaloda West, Co. Cork</x:t>
  </x:si>
  <x:si>
    <x:t>18067</x:t>
  </x:si>
  <x:si>
    <x:t>067 Kilmoylerane, Co. Cork</x:t>
  </x:si>
  <x:si>
    <x:t>18068</x:t>
  </x:si>
  <x:si>
    <x:t>068 Kilnagross, Co. Cork</x:t>
  </x:si>
  <x:si>
    <x:t>18069</x:t>
  </x:si>
  <x:si>
    <x:t>069 Knocks, Co. Cork</x:t>
  </x:si>
  <x:si>
    <x:t>18070</x:t>
  </x:si>
  <x:si>
    <x:t>070 Rathbarry, Co. Cork</x:t>
  </x:si>
  <x:si>
    <x:t>18071</x:t>
  </x:si>
  <x:si>
    <x:t>071 Rosscarbery, Co. Cork</x:t>
  </x:si>
  <x:si>
    <x:t>18072</x:t>
  </x:si>
  <x:si>
    <x:t>072 Rossmore, Co. Cork</x:t>
  </x:si>
  <x:si>
    <x:t>18073</x:t>
  </x:si>
  <x:si>
    <x:t>073 Templeomalus, Co. Cork</x:t>
  </x:si>
  <x:si>
    <x:t>18074</x:t>
  </x:si>
  <x:si>
    <x:t>074 Timoleague, Co. Cork</x:t>
  </x:si>
  <x:si>
    <x:t>18075</x:t>
  </x:si>
  <x:si>
    <x:t>075 Ballincollig, Co. Cork</x:t>
  </x:si>
  <x:si>
    <x:t>18076</x:t>
  </x:si>
  <x:si>
    <x:t>076 Ballygarvan, Co. Cork</x:t>
  </x:si>
  <x:si>
    <x:t>18077</x:t>
  </x:si>
  <x:si>
    <x:t>077 Ballynaglogh, Co. Cork</x:t>
  </x:si>
  <x:si>
    <x:t>18078</x:t>
  </x:si>
  <x:si>
    <x:t>078 Bishopstown (Part Rural), Co. Cork</x:t>
  </x:si>
  <x:si>
    <x:t>18079</x:t>
  </x:si>
  <x:si>
    <x:t>079 Blackpool, Co. Cork</x:t>
  </x:si>
  <x:si>
    <x:t>18080</x:t>
  </x:si>
  <x:si>
    <x:t>080 Blarney, Co. Cork</x:t>
  </x:si>
  <x:si>
    <x:t>18081</x:t>
  </x:si>
  <x:si>
    <x:t>081 Caherlag, Co. Cork</x:t>
  </x:si>
  <x:si>
    <x:t>18082</x:t>
  </x:si>
  <x:si>
    <x:t>082 Carrigaline, Co. Cork</x:t>
  </x:si>
  <x:si>
    <x:t>18083</x:t>
  </x:si>
  <x:si>
    <x:t>083 Carrignavar, Co. Cork</x:t>
  </x:si>
  <x:si>
    <x:t>18084</x:t>
  </x:si>
  <x:si>
    <x:t>084 Carrigrohane Beg, Co. Cork</x:t>
  </x:si>
  <x:si>
    <x:t>18085</x:t>
  </x:si>
  <x:si>
    <x:t>085 Cobh Rural, Co. Cork</x:t>
  </x:si>
  <x:si>
    <x:t>18086</x:t>
  </x:si>
  <x:si>
    <x:t>086 Douglas, Co. Cork</x:t>
  </x:si>
  <x:si>
    <x:t>18087</x:t>
  </x:si>
  <x:si>
    <x:t>087 Dripsey, Co. Cork</x:t>
  </x:si>
  <x:si>
    <x:t>18088</x:t>
  </x:si>
  <x:si>
    <x:t>088 Dunderrow, Co. Cork</x:t>
  </x:si>
  <x:si>
    <x:t>18089</x:t>
  </x:si>
  <x:si>
    <x:t>089 Firmount, Co. Cork</x:t>
  </x:si>
  <x:si>
    <x:t>18090</x:t>
  </x:si>
  <x:si>
    <x:t>090 Glenville, Co. Cork</x:t>
  </x:si>
  <x:si>
    <x:t>18091</x:t>
  </x:si>
  <x:si>
    <x:t>091 Greenfort, Co. Cork</x:t>
  </x:si>
  <x:si>
    <x:t>18092</x:t>
  </x:si>
  <x:si>
    <x:t>092 Inishkenny, Co. Cork</x:t>
  </x:si>
  <x:si>
    <x:t>18093</x:t>
  </x:si>
  <x:si>
    <x:t>093 Killeagh, Co. Cork</x:t>
  </x:si>
  <x:si>
    <x:t>18094</x:t>
  </x:si>
  <x:si>
    <x:t>094 Knockantota, Co. Cork</x:t>
  </x:si>
  <x:si>
    <x:t>18095</x:t>
  </x:si>
  <x:si>
    <x:t>095 Knockraha, Co. Cork</x:t>
  </x:si>
  <x:si>
    <x:t>18096</x:t>
  </x:si>
  <x:si>
    <x:t>096 Lehenagh, Co. Cork</x:t>
  </x:si>
  <x:si>
    <x:t>18097</x:t>
  </x:si>
  <x:si>
    <x:t>097 Matehy, Co. Cork</x:t>
  </x:si>
  <x:si>
    <x:t>18098</x:t>
  </x:si>
  <x:si>
    <x:t>098 Monkstown Rural, Co. Cork</x:t>
  </x:si>
  <x:si>
    <x:t>18099</x:t>
  </x:si>
  <x:si>
    <x:t>099 Monkstown Urban, Co. Cork</x:t>
  </x:si>
  <x:si>
    <x:t>18100</x:t>
  </x:si>
  <x:si>
    <x:t>100 Ovens, Co. Cork</x:t>
  </x:si>
  <x:si>
    <x:t>18101</x:t>
  </x:si>
  <x:si>
    <x:t>101 Rathcooney (Part Rural), Co. Cork</x:t>
  </x:si>
  <x:si>
    <x:t>18102</x:t>
  </x:si>
  <x:si>
    <x:t>102 Riverstown, Co. Cork</x:t>
  </x:si>
  <x:si>
    <x:t>18103</x:t>
  </x:si>
  <x:si>
    <x:t>103 St. Mary's (Part Rural), Co. Cork</x:t>
  </x:si>
  <x:si>
    <x:t>18104</x:t>
  </x:si>
  <x:si>
    <x:t>104 Whitechurch, Co. Cork</x:t>
  </x:si>
  <x:si>
    <x:t>18105</x:t>
  </x:si>
  <x:si>
    <x:t>105 Aultagh, Co. Cork</x:t>
  </x:si>
  <x:si>
    <x:t>18106</x:t>
  </x:si>
  <x:si>
    <x:t>106 Ballingurteen, Co. Cork</x:t>
  </x:si>
  <x:si>
    <x:t>18107</x:t>
  </x:si>
  <x:si>
    <x:t>107 Ballymoney, Co. Cork</x:t>
  </x:si>
  <x:si>
    <x:t>18108</x:t>
  </x:si>
  <x:si>
    <x:t>108 Béal Átha an Ghaorthaidh, Co. Cork</x:t>
  </x:si>
  <x:si>
    <x:t>18109</x:t>
  </x:si>
  <x:si>
    <x:t>109 Bealock, Co. Cork</x:t>
  </x:si>
  <x:si>
    <x:t>18110</x:t>
  </x:si>
  <x:si>
    <x:t>110 Carrigboy, Co. Cork</x:t>
  </x:si>
  <x:si>
    <x:t>18111</x:t>
  </x:si>
  <x:si>
    <x:t>111 Castletown, Co. Cork</x:t>
  </x:si>
  <x:si>
    <x:t>18112</x:t>
  </x:si>
  <x:si>
    <x:t>112 Coolmountain, Co. Cork</x:t>
  </x:si>
  <x:si>
    <x:t>18113</x:t>
  </x:si>
  <x:si>
    <x:t>113 Drinagh, Co. Cork</x:t>
  </x:si>
  <x:si>
    <x:t>18114</x:t>
  </x:si>
  <x:si>
    <x:t>114 Dunmanway North, Co. Cork</x:t>
  </x:si>
  <x:si>
    <x:t>18115</x:t>
  </x:si>
  <x:si>
    <x:t>115 Dunmanway South, Co. Cork</x:t>
  </x:si>
  <x:si>
    <x:t>18116</x:t>
  </x:si>
  <x:si>
    <x:t>116 Garrown, Co. Cork</x:t>
  </x:si>
  <x:si>
    <x:t>18117</x:t>
  </x:si>
  <x:si>
    <x:t>117 Kinneigh, Co. Cork</x:t>
  </x:si>
  <x:si>
    <x:t>18118</x:t>
  </x:si>
  <x:si>
    <x:t>118 Manch, Co. Cork</x:t>
  </x:si>
  <x:si>
    <x:t>18119</x:t>
  </x:si>
  <x:si>
    <x:t>119 Milane, Co. Cork</x:t>
  </x:si>
  <x:si>
    <x:t>18120</x:t>
  </x:si>
  <x:si>
    <x:t>120 Teerelton, Co. Cork</x:t>
  </x:si>
  <x:si>
    <x:t>18121</x:t>
  </x:si>
  <x:si>
    <x:t>121 Aghern, Co. Cork</x:t>
  </x:si>
  <x:si>
    <x:t>18122</x:t>
  </x:si>
  <x:si>
    <x:t>122 Ballyhooly, Co. Cork</x:t>
  </x:si>
  <x:si>
    <x:t>18123</x:t>
  </x:si>
  <x:si>
    <x:t>123 Ballynoe, Co. Cork</x:t>
  </x:si>
  <x:si>
    <x:t>18124</x:t>
  </x:si>
  <x:si>
    <x:t>124 Carrig, Co. Cork</x:t>
  </x:si>
  <x:si>
    <x:t>18125</x:t>
  </x:si>
  <x:si>
    <x:t>125 Castlecooke, Co. Cork</x:t>
  </x:si>
  <x:si>
    <x:t>18126</x:t>
  </x:si>
  <x:si>
    <x:t>126 Castle Hyde, Co. Cork</x:t>
  </x:si>
  <x:si>
    <x:t>18127</x:t>
  </x:si>
  <x:si>
    <x:t>127 Castlelyons, Co. Cork</x:t>
  </x:si>
  <x:si>
    <x:t>18128</x:t>
  </x:si>
  <x:si>
    <x:t>128 Castletownroche, Co. Cork</x:t>
  </x:si>
  <x:si>
    <x:t>18129</x:t>
  </x:si>
  <x:si>
    <x:t>129 Coole, Co. Cork</x:t>
  </x:si>
  <x:si>
    <x:t>18130</x:t>
  </x:si>
  <x:si>
    <x:t>130 Curraglass, Co. Cork</x:t>
  </x:si>
  <x:si>
    <x:t>18131</x:t>
  </x:si>
  <x:si>
    <x:t>131 Fermoy Rural, Co. Cork</x:t>
  </x:si>
  <x:si>
    <x:t>18132</x:t>
  </x:si>
  <x:si>
    <x:t>132 Glanworth East, Co. Cork</x:t>
  </x:si>
  <x:si>
    <x:t>18133</x:t>
  </x:si>
  <x:si>
    <x:t>133 Glanworth West, Co. Cork</x:t>
  </x:si>
  <x:si>
    <x:t>18134</x:t>
  </x:si>
  <x:si>
    <x:t>134 Gortnaskehy, Co. Cork</x:t>
  </x:si>
  <x:si>
    <x:t>18135</x:t>
  </x:si>
  <x:si>
    <x:t>135 Gortroe, Co. Cork</x:t>
  </x:si>
  <x:si>
    <x:t>18136</x:t>
  </x:si>
  <x:si>
    <x:t>136 Kilcor, Co. Cork</x:t>
  </x:si>
  <x:si>
    <x:t>18137</x:t>
  </x:si>
  <x:si>
    <x:t>137 Kilcummer, Co. Cork</x:t>
  </x:si>
  <x:si>
    <x:t>18138</x:t>
  </x:si>
  <x:si>
    <x:t>138 Kildinan, Co. Cork</x:t>
  </x:si>
  <x:si>
    <x:t>18139</x:t>
  </x:si>
  <x:si>
    <x:t>139 Killathy, Co. Cork</x:t>
  </x:si>
  <x:si>
    <x:t>18140</x:t>
  </x:si>
  <x:si>
    <x:t>140 Kilworth, Co. Cork</x:t>
  </x:si>
  <x:si>
    <x:t>18141</x:t>
  </x:si>
  <x:si>
    <x:t>141 Knockmourne, Co. Cork</x:t>
  </x:si>
  <x:si>
    <x:t>18142</x:t>
  </x:si>
  <x:si>
    <x:t>142 Leitrim, Co. Cork</x:t>
  </x:si>
  <x:si>
    <x:t>18143</x:t>
  </x:si>
  <x:si>
    <x:t>143 Rathcormack, Co. Cork</x:t>
  </x:si>
  <x:si>
    <x:t>18144</x:t>
  </x:si>
  <x:si>
    <x:t>144 Watergrasshill, Co. Cork</x:t>
  </x:si>
  <x:si>
    <x:t>18145</x:t>
  </x:si>
  <x:si>
    <x:t>145 Allow, Co. Cork</x:t>
  </x:si>
  <x:si>
    <x:t>18146</x:t>
  </x:si>
  <x:si>
    <x:t>146 Ballyhoolahan, Co. Cork</x:t>
  </x:si>
  <x:si>
    <x:t>18147</x:t>
  </x:si>
  <x:si>
    <x:t>147 Banteer, Co. Cork</x:t>
  </x:si>
  <x:si>
    <x:t>18148</x:t>
  </x:si>
  <x:si>
    <x:t>148 Barleyhill, Co. Cork</x:t>
  </x:si>
  <x:si>
    <x:t>18149</x:t>
  </x:si>
  <x:si>
    <x:t>149 Barnacurra, Co. Cork</x:t>
  </x:si>
  <x:si>
    <x:t>18150</x:t>
  </x:si>
  <x:si>
    <x:t>150 Bawncross, Co. Cork</x:t>
  </x:si>
  <x:si>
    <x:t>18151</x:t>
  </x:si>
  <x:si>
    <x:t>151 Boherboy, Co. Cork</x:t>
  </x:si>
  <x:si>
    <x:t>18152</x:t>
  </x:si>
  <x:si>
    <x:t>152 Castlecor, Co. Cork</x:t>
  </x:si>
  <x:si>
    <x:t>18153</x:t>
  </x:si>
  <x:si>
    <x:t>153 Castlemagner, Co. Cork</x:t>
  </x:si>
  <x:si>
    <x:t>18154</x:t>
  </x:si>
  <x:si>
    <x:t>154 Clonfert East, Co. Cork</x:t>
  </x:si>
  <x:si>
    <x:t>18155</x:t>
  </x:si>
  <x:si>
    <x:t>155 Clonfert West, Co. Cork</x:t>
  </x:si>
  <x:si>
    <x:t>18156</x:t>
  </x:si>
  <x:si>
    <x:t>156 Clonmeen, Co. Cork</x:t>
  </x:si>
  <x:si>
    <x:t>18157</x:t>
  </x:si>
  <x:si>
    <x:t>157 Coolclogh, Co. Cork</x:t>
  </x:si>
  <x:si>
    <x:t>18158</x:t>
  </x:si>
  <x:si>
    <x:t>158 Dromina, Co. Cork</x:t>
  </x:si>
  <x:si>
    <x:t>18159</x:t>
  </x:si>
  <x:si>
    <x:t>159 Glenlara, Co. Cork</x:t>
  </x:si>
  <x:si>
    <x:t>18160</x:t>
  </x:si>
  <x:si>
    <x:t>160 Gortmore, Co. Cork</x:t>
  </x:si>
  <x:si>
    <x:t>18161</x:t>
  </x:si>
  <x:si>
    <x:t>161 Greenane, Co. Cork</x:t>
  </x:si>
  <x:si>
    <x:t>18162</x:t>
  </x:si>
  <x:si>
    <x:t>162 Kanturk, Co. Cork</x:t>
  </x:si>
  <x:si>
    <x:t>18163</x:t>
  </x:si>
  <x:si>
    <x:t>163 Kilbrin, Co. Cork</x:t>
  </x:si>
  <x:si>
    <x:t>18164</x:t>
  </x:si>
  <x:si>
    <x:t>164 Kilmeen, Co. Cork</x:t>
  </x:si>
  <x:si>
    <x:t>18165</x:t>
  </x:si>
  <x:si>
    <x:t>165 Knockatooan, Co. Cork</x:t>
  </x:si>
  <x:si>
    <x:t>18166</x:t>
  </x:si>
  <x:si>
    <x:t>166 Knocktemple, Co. Cork</x:t>
  </x:si>
  <x:si>
    <x:t>18167</x:t>
  </x:si>
  <x:si>
    <x:t>167 Meens, Co. Cork</x:t>
  </x:si>
  <x:si>
    <x:t>18168</x:t>
  </x:si>
  <x:si>
    <x:t>168 Milford, Co. Cork</x:t>
  </x:si>
  <x:si>
    <x:t>18169</x:t>
  </x:si>
  <x:si>
    <x:t>169 Nad, Co. Cork</x:t>
  </x:si>
  <x:si>
    <x:t>18170</x:t>
  </x:si>
  <x:si>
    <x:t>170 Newmarket, Co. Cork</x:t>
  </x:si>
  <x:si>
    <x:t>18171</x:t>
  </x:si>
  <x:si>
    <x:t>171 Newtown, Co. Cork</x:t>
  </x:si>
  <x:si>
    <x:t>18172</x:t>
  </x:si>
  <x:si>
    <x:t>172 Roskeen, Co. Cork</x:t>
  </x:si>
  <x:si>
    <x:t>18173</x:t>
  </x:si>
  <x:si>
    <x:t>173 Rosnalee, Co. Cork</x:t>
  </x:si>
  <x:si>
    <x:t>18174</x:t>
  </x:si>
  <x:si>
    <x:t>174 Rowls, Co. Cork</x:t>
  </x:si>
  <x:si>
    <x:t>18175</x:t>
  </x:si>
  <x:si>
    <x:t>175 Tincoora, Co. Cork</x:t>
  </x:si>
  <x:si>
    <x:t>18176</x:t>
  </x:si>
  <x:si>
    <x:t>176 Tullylease, Co. Cork</x:t>
  </x:si>
  <x:si>
    <x:t>18177</x:t>
  </x:si>
  <x:si>
    <x:t>177 Williamstown, Co. Cork</x:t>
  </x:si>
  <x:si>
    <x:t>18178</x:t>
  </x:si>
  <x:si>
    <x:t>178 Ballinspittle, Co. Cork</x:t>
  </x:si>
  <x:si>
    <x:t>18179</x:t>
  </x:si>
  <x:si>
    <x:t>179 Ballyfeard, Co. Cork</x:t>
  </x:si>
  <x:si>
    <x:t>18180</x:t>
  </x:si>
  <x:si>
    <x:t>180 Ballyfoyle, Co. Cork</x:t>
  </x:si>
  <x:si>
    <x:t>18181</x:t>
  </x:si>
  <x:si>
    <x:t>181 Ballymackean, Co. Cork</x:t>
  </x:si>
  <x:si>
    <x:t>18182</x:t>
  </x:si>
  <x:si>
    <x:t>182 Ballymartle, Co. Cork</x:t>
  </x:si>
  <x:si>
    <x:t>18183</x:t>
  </x:si>
  <x:si>
    <x:t>183 Carrigaline, Co. Cork</x:t>
  </x:si>
  <x:si>
    <x:t>18184</x:t>
  </x:si>
  <x:si>
    <x:t>184 Coolmain, Co. Cork</x:t>
  </x:si>
  <x:si>
    <x:t>18185</x:t>
  </x:si>
  <x:si>
    <x:t>185 Cullen, Co. Cork</x:t>
  </x:si>
  <x:si>
    <x:t>18186</x:t>
  </x:si>
  <x:si>
    <x:t>186 Farranbrien, Co. Cork</x:t>
  </x:si>
  <x:si>
    <x:t>18187</x:t>
  </x:si>
  <x:si>
    <x:t>187 Kilmonoge, Co. Cork</x:t>
  </x:si>
  <x:si>
    <x:t>18188</x:t>
  </x:si>
  <x:si>
    <x:t>188 Kilpatrick, Co. Cork</x:t>
  </x:si>
  <x:si>
    <x:t>18189</x:t>
  </x:si>
  <x:si>
    <x:t>189 Kinsale Rural, Co. Cork</x:t>
  </x:si>
  <x:si>
    <x:t>18190</x:t>
  </x:si>
  <x:si>
    <x:t>190 Kinure, Co. Cork</x:t>
  </x:si>
  <x:si>
    <x:t>18191</x:t>
  </x:si>
  <x:si>
    <x:t>191 Laherne, Co. Cork</x:t>
  </x:si>
  <x:si>
    <x:t>18192</x:t>
  </x:si>
  <x:si>
    <x:t>192 Leighmoney, Co. Cork</x:t>
  </x:si>
  <x:si>
    <x:t>18193</x:t>
  </x:si>
  <x:si>
    <x:t>193 Liscleary, Co. Cork</x:t>
  </x:si>
  <x:si>
    <x:t>18194</x:t>
  </x:si>
  <x:si>
    <x:t>194 Nohaval, Co. Cork</x:t>
  </x:si>
  <x:si>
    <x:t>18195</x:t>
  </x:si>
  <x:si>
    <x:t>195 Templebreedy, Co. Cork</x:t>
  </x:si>
  <x:si>
    <x:t>18196</x:t>
  </x:si>
  <x:si>
    <x:t>196 Templemichael, Co. Cork</x:t>
  </x:si>
  <x:si>
    <x:t>18197</x:t>
  </x:si>
  <x:si>
    <x:t>197 Aghinagh, Co. Cork</x:t>
  </x:si>
  <x:si>
    <x:t>18198</x:t>
  </x:si>
  <x:si>
    <x:t>198 Aglish, Co. Cork</x:t>
  </x:si>
  <x:si>
    <x:t>18199</x:t>
  </x:si>
  <x:si>
    <x:t>199 Béal Átha an Ghaorthaidh (Bealanageary), Co. Cork</x:t>
  </x:si>
  <x:si>
    <x:t>18200</x:t>
  </x:si>
  <x:si>
    <x:t>200 Ceann Droma, Co. Cork</x:t>
  </x:si>
  <x:si>
    <x:t>18201</x:t>
  </x:si>
  <x:si>
    <x:t>201 Cannaway, Co. Cork</x:t>
  </x:si>
  <x:si>
    <x:t>18202</x:t>
  </x:si>
  <x:si>
    <x:t>202 Claonráth, Co. Cork</x:t>
  </x:si>
  <x:si>
    <x:t>18203</x:t>
  </x:si>
  <x:si>
    <x:t>203 Clondrohid, Co. Cork</x:t>
  </x:si>
  <x:si>
    <x:t>18204</x:t>
  </x:si>
  <x:si>
    <x:t>204 Clonmoyle, Co. Cork</x:t>
  </x:si>
  <x:si>
    <x:t>18205</x:t>
  </x:si>
  <x:si>
    <x:t>205 Doire Fhínín, Co. Cork</x:t>
  </x:si>
  <x:si>
    <x:t>18206</x:t>
  </x:si>
  <x:si>
    <x:t>206 Gort na Tiobratan, Co. Cork</x:t>
  </x:si>
  <x:si>
    <x:t>18207</x:t>
  </x:si>
  <x:si>
    <x:t>207 Gowlane, Co. Cork</x:t>
  </x:si>
  <x:si>
    <x:t>18208</x:t>
  </x:si>
  <x:si>
    <x:t>208 Greenville, Co. Cork</x:t>
  </x:si>
  <x:si>
    <x:t>18209</x:t>
  </x:si>
  <x:si>
    <x:t>209 Inchigeelagh, Co. Cork</x:t>
  </x:si>
  <x:si>
    <x:t>18210</x:t>
  </x:si>
  <x:si>
    <x:t>210 Kilberrihert, Co. Cork</x:t>
  </x:si>
  <x:si>
    <x:t>18211</x:t>
  </x:si>
  <x:si>
    <x:t>211 Kilcullen, Co. Cork</x:t>
  </x:si>
  <x:si>
    <x:t>18212</x:t>
  </x:si>
  <x:si>
    <x:t>212 Cill na Martra, Co. Cork</x:t>
  </x:si>
  <x:si>
    <x:t>18213</x:t>
  </x:si>
  <x:si>
    <x:t>213 Macloneigh, Co. Cork</x:t>
  </x:si>
  <x:si>
    <x:t>18214</x:t>
  </x:si>
  <x:si>
    <x:t>214 Magourney, Co. Cork</x:t>
  </x:si>
  <x:si>
    <x:t>18215</x:t>
  </x:si>
  <x:si>
    <x:t>215 Mashanaglass, Co. Cork</x:t>
  </x:si>
  <x:si>
    <x:t>18216</x:t>
  </x:si>
  <x:si>
    <x:t>216 Mountrivers, Co. Cork</x:t>
  </x:si>
  <x:si>
    <x:t>18217</x:t>
  </x:si>
  <x:si>
    <x:t>217 Rahalisk, Co. Cork</x:t>
  </x:si>
  <x:si>
    <x:t>18218</x:t>
  </x:si>
  <x:si>
    <x:t>218 An Sliabh Riabhach, Co. Cork</x:t>
  </x:si>
  <x:si>
    <x:t>18219</x:t>
  </x:si>
  <x:si>
    <x:t>219 Na hUláin, Co. Cork</x:t>
  </x:si>
  <x:si>
    <x:t>18220</x:t>
  </x:si>
  <x:si>
    <x:t>220 Warrenscourt, Co. Cork</x:t>
  </x:si>
  <x:si>
    <x:t>18221</x:t>
  </x:si>
  <x:si>
    <x:t>221 Ardskeagh, Co. Cork</x:t>
  </x:si>
  <x:si>
    <x:t>18222</x:t>
  </x:si>
  <x:si>
    <x:t>222 Ballyclogh, Co. Cork</x:t>
  </x:si>
  <x:si>
    <x:t>18223</x:t>
  </x:si>
  <x:si>
    <x:t>223 Ballynamona, Co. Cork</x:t>
  </x:si>
  <x:si>
    <x:t>18224</x:t>
  </x:si>
  <x:si>
    <x:t>224 Buttevant, Co. Cork</x:t>
  </x:si>
  <x:si>
    <x:t>18225</x:t>
  </x:si>
  <x:si>
    <x:t>225 Caherduggan, Co. Cork</x:t>
  </x:si>
  <x:si>
    <x:t>18226</x:t>
  </x:si>
  <x:si>
    <x:t>226 Carrig, Co. Cork</x:t>
  </x:si>
  <x:si>
    <x:t>18227</x:t>
  </x:si>
  <x:si>
    <x:t>227 Churchtown, Co. Cork</x:t>
  </x:si>
  <x:si>
    <x:t>18228</x:t>
  </x:si>
  <x:si>
    <x:t>228 Clenor, Co. Cork</x:t>
  </x:si>
  <x:si>
    <x:t>18229</x:t>
  </x:si>
  <x:si>
    <x:t>229 Doneraile, Co. Cork</x:t>
  </x:si>
  <x:si>
    <x:t>18230</x:t>
  </x:si>
  <x:si>
    <x:t>230 Dromore, Co. Cork</x:t>
  </x:si>
  <x:si>
    <x:t>18231</x:t>
  </x:si>
  <x:si>
    <x:t>231 Imphrick, Co. Cork</x:t>
  </x:si>
  <x:si>
    <x:t>18232</x:t>
  </x:si>
  <x:si>
    <x:t>232 Kilmaclenine, Co. Cork</x:t>
  </x:si>
  <x:si>
    <x:t>18233</x:t>
  </x:si>
  <x:si>
    <x:t>233 Kilshannig, Co. Cork</x:t>
  </x:si>
  <x:si>
    <x:t>18234</x:t>
  </x:si>
  <x:si>
    <x:t>234 Liscarroll, Co. Cork</x:t>
  </x:si>
  <x:si>
    <x:t>18235</x:t>
  </x:si>
  <x:si>
    <x:t>235 Mallow Rural, Co. Cork</x:t>
  </x:si>
  <x:si>
    <x:t>18236</x:t>
  </x:si>
  <x:si>
    <x:t>236 Milltown, Co. Cork</x:t>
  </x:si>
  <x:si>
    <x:t>18237</x:t>
  </x:si>
  <x:si>
    <x:t>237 Monanimy, Co. Cork</x:t>
  </x:si>
  <x:si>
    <x:t>18238</x:t>
  </x:si>
  <x:si>
    <x:t>238 Rahan, Co. Cork</x:t>
  </x:si>
  <x:si>
    <x:t>18239</x:t>
  </x:si>
  <x:si>
    <x:t>239 Rathluirc, Co. Cork</x:t>
  </x:si>
  <x:si>
    <x:t>18240</x:t>
  </x:si>
  <x:si>
    <x:t>240 Shanballymore, Co. Cork</x:t>
  </x:si>
  <x:si>
    <x:t>18241</x:t>
  </x:si>
  <x:si>
    <x:t>241 Skahanagh, Co. Cork</x:t>
  </x:si>
  <x:si>
    <x:t>18242</x:t>
  </x:si>
  <x:si>
    <x:t>242 Springfort, Co. Cork</x:t>
  </x:si>
  <x:si>
    <x:t>18243</x:t>
  </x:si>
  <x:si>
    <x:t>243 Streamhill, Co. Cork</x:t>
  </x:si>
  <x:si>
    <x:t>18244</x:t>
  </x:si>
  <x:si>
    <x:t>244 Templemary, Co. Cork</x:t>
  </x:si>
  <x:si>
    <x:t>18245</x:t>
  </x:si>
  <x:si>
    <x:t>245 Wallstown, Co. Cork</x:t>
  </x:si>
  <x:si>
    <x:t>18246</x:t>
  </x:si>
  <x:si>
    <x:t>246 Ballintemple, Co. Cork</x:t>
  </x:si>
  <x:si>
    <x:t>18247</x:t>
  </x:si>
  <x:si>
    <x:t>247 Ballycottin, Co. Cork</x:t>
  </x:si>
  <x:si>
    <x:t>18248</x:t>
  </x:si>
  <x:si>
    <x:t>248 Ballyspillane, Co. Cork</x:t>
  </x:si>
  <x:si>
    <x:t>18249</x:t>
  </x:si>
  <x:si>
    <x:t>249 Carrigtohill, Co. Cork</x:t>
  </x:si>
  <x:si>
    <x:t>18250</x:t>
  </x:si>
  <x:si>
    <x:t>250 Castlemartyr, Co. Cork</x:t>
  </x:si>
  <x:si>
    <x:t>18251</x:t>
  </x:si>
  <x:si>
    <x:t>251 Clonmult, Co. Cork</x:t>
  </x:si>
  <x:si>
    <x:t>18252</x:t>
  </x:si>
  <x:si>
    <x:t>252 Cloyne, Co. Cork</x:t>
  </x:si>
  <x:si>
    <x:t>18253</x:t>
  </x:si>
  <x:si>
    <x:t>253 Corkbeg, Co. Cork</x:t>
  </x:si>
  <x:si>
    <x:t>18254</x:t>
  </x:si>
  <x:si>
    <x:t>254 Dangan, Co. Cork</x:t>
  </x:si>
  <x:si>
    <x:t>18255</x:t>
  </x:si>
  <x:si>
    <x:t>255 Dungourney, Co. Cork</x:t>
  </x:si>
  <x:si>
    <x:t>18256</x:t>
  </x:si>
  <x:si>
    <x:t>256 Garryvoe, Co. Cork</x:t>
  </x:si>
  <x:si>
    <x:t>18257</x:t>
  </x:si>
  <x:si>
    <x:t>257 Ightermurragh, Co. Cork</x:t>
  </x:si>
  <x:si>
    <x:t>18258</x:t>
  </x:si>
  <x:si>
    <x:t>258 Inch, Co. Cork</x:t>
  </x:si>
  <x:si>
    <x:t>18259</x:t>
  </x:si>
  <x:si>
    <x:t>259 Lisgoold, Co. Cork</x:t>
  </x:si>
  <x:si>
    <x:t>18260</x:t>
  </x:si>
  <x:si>
    <x:t>260 Midleton Rural, Co. Cork</x:t>
  </x:si>
  <x:si>
    <x:t>18261</x:t>
  </x:si>
  <x:si>
    <x:t>261 Mogeely, Co. Cork</x:t>
  </x:si>
  <x:si>
    <x:t>18262</x:t>
  </x:si>
  <x:si>
    <x:t>262 Rostellan, Co. Cork</x:t>
  </x:si>
  <x:si>
    <x:t>18263</x:t>
  </x:si>
  <x:si>
    <x:t>263 Templebodan, Co. Cork</x:t>
  </x:si>
  <x:si>
    <x:t>18264</x:t>
  </x:si>
  <x:si>
    <x:t>264 Templenacarriga, Co. Cork</x:t>
  </x:si>
  <x:si>
    <x:t>18265</x:t>
  </x:si>
  <x:si>
    <x:t>265 Caherbarnagh, Co. Cork</x:t>
  </x:si>
  <x:si>
    <x:t>18266</x:t>
  </x:si>
  <x:si>
    <x:t>266 Coomlogane, Co. Cork</x:t>
  </x:si>
  <x:si>
    <x:t>18267</x:t>
  </x:si>
  <x:si>
    <x:t>267 Crinnaloo, Co. Cork</x:t>
  </x:si>
  <x:si>
    <x:t>18268</x:t>
  </x:si>
  <x:si>
    <x:t>268 Cullen, Co. Cork</x:t>
  </x:si>
  <x:si>
    <x:t>18269</x:t>
  </x:si>
  <x:si>
    <x:t>269 Derragh, Co. Cork</x:t>
  </x:si>
  <x:si>
    <x:t>18270</x:t>
  </x:si>
  <x:si>
    <x:t>270 Doonasleen, Co. Cork</x:t>
  </x:si>
  <x:si>
    <x:t>18271</x:t>
  </x:si>
  <x:si>
    <x:t>271 Drishane, Co. Cork</x:t>
  </x:si>
  <x:si>
    <x:t>18272</x:t>
  </x:si>
  <x:si>
    <x:t>272 Keale, Co. Cork</x:t>
  </x:si>
  <x:si>
    <x:t>18273</x:t>
  </x:si>
  <x:si>
    <x:t>273 Kilcorney, Co. Cork</x:t>
  </x:si>
  <x:si>
    <x:t>18274</x:t>
  </x:si>
  <x:si>
    <x:t>274 Knocknagree, Co. Cork</x:t>
  </x:si>
  <x:si>
    <x:t>18275</x:t>
  </x:si>
  <x:si>
    <x:t>275 Rathcool, Co. Cork</x:t>
  </x:si>
  <x:si>
    <x:t>18276</x:t>
  </x:si>
  <x:si>
    <x:t>276 Skagh, Co. Cork</x:t>
  </x:si>
  <x:si>
    <x:t>18277</x:t>
  </x:si>
  <x:si>
    <x:t>277 Ballyarthur, Co. Cork</x:t>
  </x:si>
  <x:si>
    <x:t>18278</x:t>
  </x:si>
  <x:si>
    <x:t>278 Derryvillane, Co. Cork</x:t>
  </x:si>
  <x:si>
    <x:t>18279</x:t>
  </x:si>
  <x:si>
    <x:t>279 Farahy, Co. Cork</x:t>
  </x:si>
  <x:si>
    <x:t>18280</x:t>
  </x:si>
  <x:si>
    <x:t>280 Kildorrery, Co. Cork</x:t>
  </x:si>
  <x:si>
    <x:t>18281</x:t>
  </x:si>
  <x:si>
    <x:t>281 Kilgullane, Co. Cork</x:t>
  </x:si>
  <x:si>
    <x:t>18282</x:t>
  </x:si>
  <x:si>
    <x:t>282 Kilphelan, Co. Cork</x:t>
  </x:si>
  <x:si>
    <x:t>18283</x:t>
  </x:si>
  <x:si>
    <x:t>283 Marshalstown, Co. Cork</x:t>
  </x:si>
  <x:si>
    <x:t>18284</x:t>
  </x:si>
  <x:si>
    <x:t>284 Mitchelstown, Co. Cork</x:t>
  </x:si>
  <x:si>
    <x:t>18285</x:t>
  </x:si>
  <x:si>
    <x:t>285 Templemolaga, Co. Cork</x:t>
  </x:si>
  <x:si>
    <x:t>18286</x:t>
  </x:si>
  <x:si>
    <x:t>286 Aghadown North, Co. Cork</x:t>
  </x:si>
  <x:si>
    <x:t>18287</x:t>
  </x:si>
  <x:si>
    <x:t>287 Aghadown South, Co. Cork</x:t>
  </x:si>
  <x:si>
    <x:t>18288</x:t>
  </x:si>
  <x:si>
    <x:t>288 Bredagh, Co. Cork</x:t>
  </x:si>
  <x:si>
    <x:t>18289</x:t>
  </x:si>
  <x:si>
    <x:t>289 Caheragh, Co. Cork</x:t>
  </x:si>
  <x:si>
    <x:t>18290</x:t>
  </x:si>
  <x:si>
    <x:t>290 Cléire, Co. Cork</x:t>
  </x:si>
  <x:si>
    <x:t>18291</x:t>
  </x:si>
  <x:si>
    <x:t>291 Carrigbaun, Co. Cork</x:t>
  </x:si>
  <x:si>
    <x:t>18292</x:t>
  </x:si>
  <x:si>
    <x:t>292 Castlehaven North, Co. Cork</x:t>
  </x:si>
  <x:si>
    <x:t>18293</x:t>
  </x:si>
  <x:si>
    <x:t>293 Castlehaven South, Co. Cork</x:t>
  </x:si>
  <x:si>
    <x:t>18294</x:t>
  </x:si>
  <x:si>
    <x:t>294 Cloghdonnell, Co. Cork</x:t>
  </x:si>
  <x:si>
    <x:t>18295</x:t>
  </x:si>
  <x:si>
    <x:t>295 Cloonkeen, Co. Cork</x:t>
  </x:si>
  <x:si>
    <x:t>18296</x:t>
  </x:si>
  <x:si>
    <x:t>296 Drinagh, Co. Cork</x:t>
  </x:si>
  <x:si>
    <x:t>18297</x:t>
  </x:si>
  <x:si>
    <x:t>297 Dromdaleague North, Co. Cork</x:t>
  </x:si>
  <x:si>
    <x:t>18298</x:t>
  </x:si>
  <x:si>
    <x:t>298 Dromdaleague South, Co. Cork</x:t>
  </x:si>
  <x:si>
    <x:t>18299</x:t>
  </x:si>
  <x:si>
    <x:t>299 Garranes, Co. Cork</x:t>
  </x:si>
  <x:si>
    <x:t>18300</x:t>
  </x:si>
  <x:si>
    <x:t>300 Gortnascreeny, Co. Cork</x:t>
  </x:si>
  <x:si>
    <x:t>18301</x:t>
  </x:si>
  <x:si>
    <x:t>301 Kilfaughnabeg, Co. Cork</x:t>
  </x:si>
  <x:si>
    <x:t>18302</x:t>
  </x:si>
  <x:si>
    <x:t>302 Killeenleagh, Co. Cork</x:t>
  </x:si>
  <x:si>
    <x:t>18303</x:t>
  </x:si>
  <x:si>
    <x:t>303 Knockskagh, Co. Cork</x:t>
  </x:si>
  <x:si>
    <x:t>18304</x:t>
  </x:si>
  <x:si>
    <x:t>304 Myross, Co. Cork</x:t>
  </x:si>
  <x:si>
    <x:t>18305</x:t>
  </x:si>
  <x:si>
    <x:t>305 Shreelane, Co. Cork</x:t>
  </x:si>
  <x:si>
    <x:t>18306</x:t>
  </x:si>
  <x:si>
    <x:t>306 Skibbereen Rural, Co. Cork</x:t>
  </x:si>
  <x:si>
    <x:t>18307</x:t>
  </x:si>
  <x:si>
    <x:t>307 Tullagh, Co. Cork</x:t>
  </x:si>
  <x:si>
    <x:t>18308</x:t>
  </x:si>
  <x:si>
    <x:t>308 Woodfort, Co. Cork</x:t>
  </x:si>
  <x:si>
    <x:t>18309</x:t>
  </x:si>
  <x:si>
    <x:t>309 Ballybane, Co. Cork</x:t>
  </x:si>
  <x:si>
    <x:t>18310</x:t>
  </x:si>
  <x:si>
    <x:t>310 Ballydehob, Co. Cork</x:t>
  </x:si>
  <x:si>
    <x:t>18311</x:t>
  </x:si>
  <x:si>
    <x:t>311 Coolagh, Co. Cork</x:t>
  </x:si>
  <x:si>
    <x:t>18312</x:t>
  </x:si>
  <x:si>
    <x:t>312 Crookhaven, Co. Cork</x:t>
  </x:si>
  <x:si>
    <x:t>18313</x:t>
  </x:si>
  <x:si>
    <x:t>313 Dunbeacon, Co. Cork</x:t>
  </x:si>
  <x:si>
    <x:t>18314</x:t>
  </x:si>
  <x:si>
    <x:t>314 Dunmanus, Co. Cork</x:t>
  </x:si>
  <x:si>
    <x:t>18315</x:t>
  </x:si>
  <x:si>
    <x:t>315 Goleen, Co. Cork</x:t>
  </x:si>
  <x:si>
    <x:t>18316</x:t>
  </x:si>
  <x:si>
    <x:t>316 Kilcoe, Co. Cork</x:t>
  </x:si>
  <x:si>
    <x:t>18317</x:t>
  </x:si>
  <x:si>
    <x:t>317 Lowertown, Co. Cork</x:t>
  </x:si>
  <x:si>
    <x:t>18318</x:t>
  </x:si>
  <x:si>
    <x:t>318 Skull, Co. Cork</x:t>
  </x:si>
  <x:si>
    <x:t>18319</x:t>
  </x:si>
  <x:si>
    <x:t>319 Toormore, Co. Cork</x:t>
  </x:si>
  <x:si>
    <x:t>18320</x:t>
  </x:si>
  <x:si>
    <x:t>320 Ardagh, Co. Cork</x:t>
  </x:si>
  <x:si>
    <x:t>18321</x:t>
  </x:si>
  <x:si>
    <x:t>321 Clonpriest, Co. Cork</x:t>
  </x:si>
  <x:si>
    <x:t>18322</x:t>
  </x:si>
  <x:si>
    <x:t>322 Kilcronat, Co. Cork</x:t>
  </x:si>
  <x:si>
    <x:t>18323</x:t>
  </x:si>
  <x:si>
    <x:t>323 Killeagh, Co. Cork</x:t>
  </x:si>
  <x:si>
    <x:t>18324</x:t>
  </x:si>
  <x:si>
    <x:t>324 Kilmacdonogh, Co. Cork</x:t>
  </x:si>
  <x:si>
    <x:t>18325</x:t>
  </x:si>
  <x:si>
    <x:t>325 Youghal Rural (Part Rural), Co. Cork</x:t>
  </x:si>
  <x:si>
    <x:t>19001</x:t>
  </x:si>
  <x:si>
    <x:t>001 Killarney Urban, Co. Kerry</x:t>
  </x:si>
  <x:si>
    <x:t>19002</x:t>
  </x:si>
  <x:si>
    <x:t>002 Listowel Urban, Co. Kerry</x:t>
  </x:si>
  <x:si>
    <x:t>19003</x:t>
  </x:si>
  <x:si>
    <x:t>003 Tralee Urban, Co. Kerry</x:t>
  </x:si>
  <x:si>
    <x:t>19004</x:t>
  </x:si>
  <x:si>
    <x:t>004 Na Beathacha, Co. Kerry</x:t>
  </x:si>
  <x:si>
    <x:t>19005</x:t>
  </x:si>
  <x:si>
    <x:t>005 Baile an Sceilg, Co. Kerry</x:t>
  </x:si>
  <x:si>
    <x:t>19006</x:t>
  </x:si>
  <x:si>
    <x:t>006 An Baile Breac, Co. Kerry</x:t>
  </x:si>
  <x:si>
    <x:t>19007</x:t>
  </x:si>
  <x:si>
    <x:t>007 Caher, Co. Kerry</x:t>
  </x:si>
  <x:si>
    <x:t>19008</x:t>
  </x:si>
  <x:si>
    <x:t>008 Cathair Dónall, Co. Kerry</x:t>
  </x:si>
  <x:si>
    <x:t>19009020</x:t>
  </x:si>
  <x:si>
    <x:t>999 Ceannúigh / Máistir Gaoithe</x:t>
  </x:si>
  <x:si>
    <x:t>19010</x:t>
  </x:si>
  <x:si>
    <x:t>010 Castlequin, Co. Kerry</x:t>
  </x:si>
  <x:si>
    <x:t>19012</x:t>
  </x:si>
  <x:si>
    <x:t>012 Curraghbeg, Co. Kerry</x:t>
  </x:si>
  <x:si>
    <x:t>19013</x:t>
  </x:si>
  <x:si>
    <x:t>013 Doire Fhíonáin, Co. Kerry</x:t>
  </x:si>
  <x:si>
    <x:t>19014011</x:t>
  </x:si>
  <x:si>
    <x:t>999 Doire Ianna / Cloon</x:t>
  </x:si>
  <x:si>
    <x:t>19015</x:t>
  </x:si>
  <x:si>
    <x:t>015 An tImleach, Co. Kerry</x:t>
  </x:si>
  <x:si>
    <x:t>19016</x:t>
  </x:si>
  <x:si>
    <x:t>016 Glanbehy, Co. Kerry</x:t>
  </x:si>
  <x:si>
    <x:t>19017</x:t>
  </x:si>
  <x:si>
    <x:t>017 Killinane, Co. Kerry</x:t>
  </x:si>
  <x:si>
    <x:t>19018</x:t>
  </x:si>
  <x:si>
    <x:t>018 Lickeen, Co. Kerry</x:t>
  </x:si>
  <x:si>
    <x:t>19019</x:t>
  </x:si>
  <x:si>
    <x:t>019 Loch Luíoch, Co. Kerry</x:t>
  </x:si>
  <x:si>
    <x:t>19021</x:t>
  </x:si>
  <x:si>
    <x:t>021 Maum, Co. Kerry</x:t>
  </x:si>
  <x:si>
    <x:t>19022</x:t>
  </x:si>
  <x:si>
    <x:t>022 Portmagee, Co. Kerry</x:t>
  </x:si>
  <x:si>
    <x:t>19023</x:t>
  </x:si>
  <x:si>
    <x:t>023 Toghroinn Fhíonáin, Co. Kerry</x:t>
  </x:si>
  <x:si>
    <x:t>19024</x:t>
  </x:si>
  <x:si>
    <x:t>024 Teeranearagh, Co. Kerry</x:t>
  </x:si>
  <x:si>
    <x:t>19025</x:t>
  </x:si>
  <x:si>
    <x:t>025 Valencia, Co. Kerry</x:t>
  </x:si>
  <x:si>
    <x:t>19026</x:t>
  </x:si>
  <x:si>
    <x:t>026 Ballinvoher, Co. Kerry</x:t>
  </x:si>
  <x:si>
    <x:t>19027</x:t>
  </x:si>
  <x:si>
    <x:t>027 An Baile Dubh, Co. Kerry</x:t>
  </x:si>
  <x:si>
    <x:t>19028</x:t>
  </x:si>
  <x:si>
    <x:t>028 Ballynacourty, Co. Kerry</x:t>
  </x:si>
  <x:si>
    <x:t>19029</x:t>
  </x:si>
  <x:si>
    <x:t>029 Cé Bhréanainn, Co. Kerry</x:t>
  </x:si>
  <x:si>
    <x:t>19030</x:t>
  </x:si>
  <x:si>
    <x:t>030 Castlegregory, Co. Kerry</x:t>
  </x:si>
  <x:si>
    <x:t>19031</x:t>
  </x:si>
  <x:si>
    <x:t>031 An Clochán, Co. Kerry</x:t>
  </x:si>
  <x:si>
    <x:t>19032</x:t>
  </x:si>
  <x:si>
    <x:t>032 Deelis, Co. Kerry</x:t>
  </x:si>
  <x:si>
    <x:t>19033</x:t>
  </x:si>
  <x:si>
    <x:t>033 An Daingean, Co. Kerry</x:t>
  </x:si>
  <x:si>
    <x:t>19034</x:t>
  </x:si>
  <x:si>
    <x:t>034 Dún Chaoin, Co. Kerry</x:t>
  </x:si>
  <x:si>
    <x:t>19035</x:t>
  </x:si>
  <x:si>
    <x:t>035 Dún Urlann, Co. Kerry</x:t>
  </x:si>
  <x:si>
    <x:t>19036</x:t>
  </x:si>
  <x:si>
    <x:t>036 Na Gleannta, Co. Kerry</x:t>
  </x:si>
  <x:si>
    <x:t>19037</x:t>
  </x:si>
  <x:si>
    <x:t>037 Inch, Co. Kerry</x:t>
  </x:si>
  <x:si>
    <x:t>19038</x:t>
  </x:si>
  <x:si>
    <x:t>038 Cill Maoilchéadair, Co. Kerry</x:t>
  </x:si>
  <x:si>
    <x:t>19039</x:t>
  </x:si>
  <x:si>
    <x:t>039 Cill Chuáin, Co. Kerry</x:t>
  </x:si>
  <x:si>
    <x:t>19040</x:t>
  </x:si>
  <x:si>
    <x:t>040 Cinn Aird, Co. Kerry</x:t>
  </x:si>
  <x:si>
    <x:t>19041</x:t>
  </x:si>
  <x:si>
    <x:t>041 Lack, Co. Kerry</x:t>
  </x:si>
  <x:si>
    <x:t>19042</x:t>
  </x:si>
  <x:si>
    <x:t>042 Márthain, Co. Kerry</x:t>
  </x:si>
  <x:si>
    <x:t>19043</x:t>
  </x:si>
  <x:si>
    <x:t>043 An Mhin Aird, Co. Kerry</x:t>
  </x:si>
  <x:si>
    <x:t>19044</x:t>
  </x:si>
  <x:si>
    <x:t>044 An Sráidbhaile, Co. Kerry</x:t>
  </x:si>
  <x:si>
    <x:t>19045</x:t>
  </x:si>
  <x:si>
    <x:t>045 Ceann Trá, Co. Kerry</x:t>
  </x:si>
  <x:si>
    <x:t>19046</x:t>
  </x:si>
  <x:si>
    <x:t>046 Ardea, Co. Kerry</x:t>
  </x:si>
  <x:si>
    <x:t>19047</x:t>
  </x:si>
  <x:si>
    <x:t>047 Banawn, Co. Kerry</x:t>
  </x:si>
  <x:si>
    <x:t>19048</x:t>
  </x:si>
  <x:si>
    <x:t>048 Cappagh, Co. Kerry</x:t>
  </x:si>
  <x:si>
    <x:t>19049</x:t>
  </x:si>
  <x:si>
    <x:t>049 Castlecove, Co. Kerry</x:t>
  </x:si>
  <x:si>
    <x:t>19050</x:t>
  </x:si>
  <x:si>
    <x:t>050 Dawros, Co. Kerry</x:t>
  </x:si>
  <x:si>
    <x:t>19051</x:t>
  </x:si>
  <x:si>
    <x:t>051 Dromore, Co. Kerry</x:t>
  </x:si>
  <x:si>
    <x:t>19052</x:t>
  </x:si>
  <x:si>
    <x:t>052 Glanlee, Co. Kerry</x:t>
  </x:si>
  <x:si>
    <x:t>19053</x:t>
  </x:si>
  <x:si>
    <x:t>053 Glanlough, Co. Kerry</x:t>
  </x:si>
  <x:si>
    <x:t>19054</x:t>
  </x:si>
  <x:si>
    <x:t>054 Glanmore, Co. Kerry</x:t>
  </x:si>
  <x:si>
    <x:t>19055</x:t>
  </x:si>
  <x:si>
    <x:t>055 Greenane, Co. Kerry</x:t>
  </x:si>
  <x:si>
    <x:t>19056</x:t>
  </x:si>
  <x:si>
    <x:t>056 Kenmare, Co. Kerry</x:t>
  </x:si>
  <x:si>
    <x:t>19057</x:t>
  </x:si>
  <x:si>
    <x:t>057 Kilgarvan, Co. Kerry</x:t>
  </x:si>
  <x:si>
    <x:t>19058</x:t>
  </x:si>
  <x:si>
    <x:t>058 Loughbrin, Co. Kerry</x:t>
  </x:si>
  <x:si>
    <x:t>19059</x:t>
  </x:si>
  <x:si>
    <x:t>059 Reen, Co. Kerry</x:t>
  </x:si>
  <x:si>
    <x:t>19060</x:t>
  </x:si>
  <x:si>
    <x:t>060 Sneem, Co. Kerry</x:t>
  </x:si>
  <x:si>
    <x:t>19061</x:t>
  </x:si>
  <x:si>
    <x:t>061 Tahilla, Co. Kerry</x:t>
  </x:si>
  <x:si>
    <x:t>19062</x:t>
  </x:si>
  <x:si>
    <x:t>062 Aghadoe, Co. Kerry</x:t>
  </x:si>
  <x:si>
    <x:t>19063</x:t>
  </x:si>
  <x:si>
    <x:t>063 Aglish, Co. Kerry</x:t>
  </x:si>
  <x:si>
    <x:t>19064</x:t>
  </x:si>
  <x:si>
    <x:t>064 Ballyhar, Co. Kerry</x:t>
  </x:si>
  <x:si>
    <x:t>19065</x:t>
  </x:si>
  <x:si>
    <x:t>065 Brewsterfield, Co. Kerry</x:t>
  </x:si>
  <x:si>
    <x:t>19066</x:t>
  </x:si>
  <x:si>
    <x:t>066 Caragh, Co. Kerry</x:t>
  </x:si>
  <x:si>
    <x:t>19067</x:t>
  </x:si>
  <x:si>
    <x:t>067 Churchtown, Co. Kerry</x:t>
  </x:si>
  <x:si>
    <x:t>19068</x:t>
  </x:si>
  <x:si>
    <x:t>068 Clydagh, Co. Kerry</x:t>
  </x:si>
  <x:si>
    <x:t>19069</x:t>
  </x:si>
  <x:si>
    <x:t>069 Coolies, Co. Kerry</x:t>
  </x:si>
  <x:si>
    <x:t>19070</x:t>
  </x:si>
  <x:si>
    <x:t>070 Coom, Co. Kerry</x:t>
  </x:si>
  <x:si>
    <x:t>19071</x:t>
  </x:si>
  <x:si>
    <x:t>071 Curraghmore, Co. Kerry</x:t>
  </x:si>
  <x:si>
    <x:t>19072</x:t>
  </x:si>
  <x:si>
    <x:t>072 Currans, Co. Kerry</x:t>
  </x:si>
  <x:si>
    <x:t>19073</x:t>
  </x:si>
  <x:si>
    <x:t>073 Doocarrig, Co. Kerry</x:t>
  </x:si>
  <x:si>
    <x:t>19074</x:t>
  </x:si>
  <x:si>
    <x:t>074 Dromin, Co. Kerry</x:t>
  </x:si>
  <x:si>
    <x:t>19075</x:t>
  </x:si>
  <x:si>
    <x:t>075 Dunloe, Co. Kerry</x:t>
  </x:si>
  <x:si>
    <x:t>19076</x:t>
  </x:si>
  <x:si>
    <x:t>076 Flesk, Co. Kerry</x:t>
  </x:si>
  <x:si>
    <x:t>19077</x:t>
  </x:si>
  <x:si>
    <x:t>077 Headfort, Co. Kerry</x:t>
  </x:si>
  <x:si>
    <x:t>19078</x:t>
  </x:si>
  <x:si>
    <x:t>078 Kilbonane, Co. Kerry</x:t>
  </x:si>
  <x:si>
    <x:t>19079</x:t>
  </x:si>
  <x:si>
    <x:t>079 Kilcummin, Co. Kerry</x:t>
  </x:si>
  <x:si>
    <x:t>19080</x:t>
  </x:si>
  <x:si>
    <x:t>080 Kilfelim, Co. Kerry</x:t>
  </x:si>
  <x:si>
    <x:t>19081</x:t>
  </x:si>
  <x:si>
    <x:t>081 Kilgobnet, Co. Kerry</x:t>
  </x:si>
  <x:si>
    <x:t>19082</x:t>
  </x:si>
  <x:si>
    <x:t>082 Killarney Rural (Part Urban), Co. Kerry</x:t>
  </x:si>
  <x:si>
    <x:t>19083</x:t>
  </x:si>
  <x:si>
    <x:t>083 Killeentierna, Co. Kerry</x:t>
  </x:si>
  <x:si>
    <x:t>19084</x:t>
  </x:si>
  <x:si>
    <x:t>084 Killorglin, Co. Kerry</x:t>
  </x:si>
  <x:si>
    <x:t>19085</x:t>
  </x:si>
  <x:si>
    <x:t>085 Kilnanare, Co. Kerry</x:t>
  </x:si>
  <x:si>
    <x:t>19086</x:t>
  </x:si>
  <x:si>
    <x:t>086 Knocknahoe, Co. Kerry</x:t>
  </x:si>
  <x:si>
    <x:t>19087</x:t>
  </x:si>
  <x:si>
    <x:t>087 Lahard, Co. Kerry</x:t>
  </x:si>
  <x:si>
    <x:t>19088</x:t>
  </x:si>
  <x:si>
    <x:t>088 Milltown, Co. Kerry</x:t>
  </x:si>
  <x:si>
    <x:t>19089</x:t>
  </x:si>
  <x:si>
    <x:t>089 Molahiffe, Co. Kerry</x:t>
  </x:si>
  <x:si>
    <x:t>19090</x:t>
  </x:si>
  <x:si>
    <x:t>090 Muckross (Part Urban), Co. Kerry</x:t>
  </x:si>
  <x:si>
    <x:t>19091</x:t>
  </x:si>
  <x:si>
    <x:t>091 Rathmore, Co. Kerry</x:t>
  </x:si>
  <x:si>
    <x:t>19092</x:t>
  </x:si>
  <x:si>
    <x:t>092 Rockfield, Co. Kerry</x:t>
  </x:si>
  <x:si>
    <x:t>19093</x:t>
  </x:si>
  <x:si>
    <x:t>093 Ardagh, Co. Kerry</x:t>
  </x:si>
  <x:si>
    <x:t>19094</x:t>
  </x:si>
  <x:si>
    <x:t>094 Astee, Co. Kerry</x:t>
  </x:si>
  <x:si>
    <x:t>19095</x:t>
  </x:si>
  <x:si>
    <x:t>095 Ballincloher, Co. Kerry</x:t>
  </x:si>
  <x:si>
    <x:t>19096</x:t>
  </x:si>
  <x:si>
    <x:t>096 Ballyconry, Co. Kerry</x:t>
  </x:si>
  <x:si>
    <x:t>19097</x:t>
  </x:si>
  <x:si>
    <x:t>097 Ballyduff, Co. Kerry</x:t>
  </x:si>
  <x:si>
    <x:t>19098</x:t>
  </x:si>
  <x:si>
    <x:t>098 Ballyegan, Co. Kerry</x:t>
  </x:si>
  <x:si>
    <x:t>19099</x:t>
  </x:si>
  <x:si>
    <x:t>099 Ballyhorgan, Co. Kerry</x:t>
  </x:si>
  <x:si>
    <x:t>19100</x:t>
  </x:si>
  <x:si>
    <x:t>100 Beal, Co. Kerry</x:t>
  </x:si>
  <x:si>
    <x:t>19101</x:t>
  </x:si>
  <x:si>
    <x:t>101 Carrig, Co. Kerry</x:t>
  </x:si>
  <x:si>
    <x:t>19102</x:t>
  </x:si>
  <x:si>
    <x:t>102 Causeway, Co. Kerry</x:t>
  </x:si>
  <x:si>
    <x:t>19103</x:t>
  </x:si>
  <x:si>
    <x:t>103 Cloontubbrid, Co. Kerry</x:t>
  </x:si>
  <x:si>
    <x:t>19104</x:t>
  </x:si>
  <x:si>
    <x:t>104 Drommartin, Co. Kerry</x:t>
  </x:si>
  <x:si>
    <x:t>19105</x:t>
  </x:si>
  <x:si>
    <x:t>105 Duagh, Co. Kerry</x:t>
  </x:si>
  <x:si>
    <x:t>19106</x:t>
  </x:si>
  <x:si>
    <x:t>106 Ennismore, Co. Kerry</x:t>
  </x:si>
  <x:si>
    <x:t>19107</x:t>
  </x:si>
  <x:si>
    <x:t>107 Gullane, Co. Kerry</x:t>
  </x:si>
  <x:si>
    <x:t>19108</x:t>
  </x:si>
  <x:si>
    <x:t>108 Gunsborough, Co. Kerry</x:t>
  </x:si>
  <x:si>
    <x:t>19109</x:t>
  </x:si>
  <x:si>
    <x:t>109 Kilfeighny, Co. Kerry</x:t>
  </x:si>
  <x:si>
    <x:t>19110</x:t>
  </x:si>
  <x:si>
    <x:t>110 Killehenny, Co. Kerry</x:t>
  </x:si>
  <x:si>
    <x:t>19111</x:t>
  </x:si>
  <x:si>
    <x:t>111 Killury, Co. Kerry</x:t>
  </x:si>
  <x:si>
    <x:t>19112</x:t>
  </x:si>
  <x:si>
    <x:t>112 Kilmeany, Co. Kerry</x:t>
  </x:si>
  <x:si>
    <x:t>19113</x:t>
  </x:si>
  <x:si>
    <x:t>113 Kilshenane, Co. Kerry</x:t>
  </x:si>
  <x:si>
    <x:t>19114</x:t>
  </x:si>
  <x:si>
    <x:t>114 Kiltomy, Co. Kerry</x:t>
  </x:si>
  <x:si>
    <x:t>19115</x:t>
  </x:si>
  <x:si>
    <x:t>115 Leitrim, Co. Kerry</x:t>
  </x:si>
  <x:si>
    <x:t>19116</x:t>
  </x:si>
  <x:si>
    <x:t>116 Lislaughtin, Co. Kerry</x:t>
  </x:si>
  <x:si>
    <x:t>19117</x:t>
  </x:si>
  <x:si>
    <x:t>117 Lisselton, Co. Kerry</x:t>
  </x:si>
  <x:si>
    <x:t>19118</x:t>
  </x:si>
  <x:si>
    <x:t>118 Listowel Rural, Co. Kerry</x:t>
  </x:si>
  <x:si>
    <x:t>19119</x:t>
  </x:si>
  <x:si>
    <x:t>119 Lixnaw, Co. Kerry</x:t>
  </x:si>
  <x:si>
    <x:t>19120</x:t>
  </x:si>
  <x:si>
    <x:t>120 Moynsha, Co. Kerry</x:t>
  </x:si>
  <x:si>
    <x:t>19121</x:t>
  </x:si>
  <x:si>
    <x:t>121 Newtownsandes, Co. Kerry</x:t>
  </x:si>
  <x:si>
    <x:t>19122</x:t>
  </x:si>
  <x:si>
    <x:t>122 Rathea, Co. Kerry</x:t>
  </x:si>
  <x:si>
    <x:t>19123</x:t>
  </x:si>
  <x:si>
    <x:t>123 Shronowen, Co. Kerry</x:t>
  </x:si>
  <x:si>
    <x:t>19124</x:t>
  </x:si>
  <x:si>
    <x:t>124 Tarbert, Co. Kerry</x:t>
  </x:si>
  <x:si>
    <x:t>19125</x:t>
  </x:si>
  <x:si>
    <x:t>125 Tarmon, Co. Kerry</x:t>
  </x:si>
  <x:si>
    <x:t>19126</x:t>
  </x:si>
  <x:si>
    <x:t>126 Trienearagh, Co. Kerry</x:t>
  </x:si>
  <x:si>
    <x:t>19127</x:t>
  </x:si>
  <x:si>
    <x:t>127 Urlee, Co. Kerry</x:t>
  </x:si>
  <x:si>
    <x:t>19128</x:t>
  </x:si>
  <x:si>
    <x:t>128 Abbeydorney, Co. Kerry</x:t>
  </x:si>
  <x:si>
    <x:t>19129</x:t>
  </x:si>
  <x:si>
    <x:t>129 Arabela, Co. Kerry</x:t>
  </x:si>
  <x:si>
    <x:t>19130</x:t>
  </x:si>
  <x:si>
    <x:t>130 Ardfert, Co. Kerry</x:t>
  </x:si>
  <x:si>
    <x:t>19131</x:t>
  </x:si>
  <x:si>
    <x:t>131 Ballyegan, Co. Kerry</x:t>
  </x:si>
  <x:si>
    <x:t>19132</x:t>
  </x:si>
  <x:si>
    <x:t>132 Ballyheige, Co. Kerry</x:t>
  </x:si>
  <x:si>
    <x:t>19133</x:t>
  </x:si>
  <x:si>
    <x:t>133 Ballynahaglish, Co. Kerry</x:t>
  </x:si>
  <x:si>
    <x:t>19134</x:t>
  </x:si>
  <x:si>
    <x:t>134 Ballynorig, Co. Kerry</x:t>
  </x:si>
  <x:si>
    <x:t>19135</x:t>
  </x:si>
  <x:si>
    <x:t>135 Ballyseedy, Co. Kerry</x:t>
  </x:si>
  <x:si>
    <x:t>19136</x:t>
  </x:si>
  <x:si>
    <x:t>136 Banna, Co. Kerry</x:t>
  </x:si>
  <x:si>
    <x:t>19137</x:t>
  </x:si>
  <x:si>
    <x:t>137 Baurtregaum, Co. Kerry</x:t>
  </x:si>
  <x:si>
    <x:t>19138</x:t>
  </x:si>
  <x:si>
    <x:t>138 Blennerville (Part Urban), Co. Kerry</x:t>
  </x:si>
  <x:si>
    <x:t>19139</x:t>
  </x:si>
  <x:si>
    <x:t>139 Boolteens, Co. Kerry</x:t>
  </x:si>
  <x:si>
    <x:t>19140</x:t>
  </x:si>
  <x:si>
    <x:t>140 Brosna, Co. Kerry</x:t>
  </x:si>
  <x:si>
    <x:t>19141</x:t>
  </x:si>
  <x:si>
    <x:t>141 Carker, Co. Kerry</x:t>
  </x:si>
  <x:si>
    <x:t>19142</x:t>
  </x:si>
  <x:si>
    <x:t>142 Castleisland, Co. Kerry</x:t>
  </x:si>
  <x:si>
    <x:t>19143</x:t>
  </x:si>
  <x:si>
    <x:t>143 Clogherbrien, Co. Kerry</x:t>
  </x:si>
  <x:si>
    <x:t>19144</x:t>
  </x:si>
  <x:si>
    <x:t>144 Cordal, Co. Kerry</x:t>
  </x:si>
  <x:si>
    <x:t>19145</x:t>
  </x:si>
  <x:si>
    <x:t>145 Crinny, Co. Kerry</x:t>
  </x:si>
  <x:si>
    <x:t>19146</x:t>
  </x:si>
  <x:si>
    <x:t>146 Derreen, Co. Kerry</x:t>
  </x:si>
  <x:si>
    <x:t>19147</x:t>
  </x:si>
  <x:si>
    <x:t>147 Doon, Co. Kerry</x:t>
  </x:si>
  <x:si>
    <x:t>19148</x:t>
  </x:si>
  <x:si>
    <x:t>148 Gneeves, Co. Kerry</x:t>
  </x:si>
  <x:si>
    <x:t>19149</x:t>
  </x:si>
  <x:si>
    <x:t>149 Kerryhead, Co. Kerry</x:t>
  </x:si>
  <x:si>
    <x:t>19150</x:t>
  </x:si>
  <x:si>
    <x:t>150 Kilflyn, Co. Kerry</x:t>
  </x:si>
  <x:si>
    <x:t>19151</x:t>
  </x:si>
  <x:si>
    <x:t>151 Kilgarrylander, Co. Kerry</x:t>
  </x:si>
  <x:si>
    <x:t>19152</x:t>
  </x:si>
  <x:si>
    <x:t>152 Kilgobban, Co. Kerry</x:t>
  </x:si>
  <x:si>
    <x:t>19153</x:t>
  </x:si>
  <x:si>
    <x:t>153 Killahan, Co. Kerry</x:t>
  </x:si>
  <x:si>
    <x:t>19154</x:t>
  </x:si>
  <x:si>
    <x:t>154 Kilmurry, Co. Kerry</x:t>
  </x:si>
  <x:si>
    <x:t>19155</x:t>
  </x:si>
  <x:si>
    <x:t>155 Kiltallagh, Co. Kerry</x:t>
  </x:si>
  <x:si>
    <x:t>19156</x:t>
  </x:si>
  <x:si>
    <x:t>156 Knockglass, Co. Kerry</x:t>
  </x:si>
  <x:si>
    <x:t>19157</x:t>
  </x:si>
  <x:si>
    <x:t>157 Knocknagashel, Co. Kerry</x:t>
  </x:si>
  <x:si>
    <x:t>19158</x:t>
  </x:si>
  <x:si>
    <x:t>158 Lackabaun, Co. Kerry</x:t>
  </x:si>
  <x:si>
    <x:t>19159</x:t>
  </x:si>
  <x:si>
    <x:t>159 Millbrook, Co. Kerry</x:t>
  </x:si>
  <x:si>
    <x:t>19160</x:t>
  </x:si>
  <x:si>
    <x:t>160 Mount Eagle, Co. Kerry</x:t>
  </x:si>
  <x:si>
    <x:t>19161</x:t>
  </x:si>
  <x:si>
    <x:t>161 Nohaval, Co. Kerry</x:t>
  </x:si>
  <x:si>
    <x:t>19162</x:t>
  </x:si>
  <x:si>
    <x:t>162 O'Brennan, Co. Kerry</x:t>
  </x:si>
  <x:si>
    <x:t>19163</x:t>
  </x:si>
  <x:si>
    <x:t>163 Ratass, Co. Kerry</x:t>
  </x:si>
  <x:si>
    <x:t>19164</x:t>
  </x:si>
  <x:si>
    <x:t>164 Scartaglin, Co. Kerry</x:t>
  </x:si>
  <x:si>
    <x:t>19165</x:t>
  </x:si>
  <x:si>
    <x:t>165 Tralee Rural (Part Urban), Co. Kerry</x:t>
  </x:si>
  <x:si>
    <x:t>19166</x:t>
  </x:si>
  <x:si>
    <x:t>166 Tubrid, Co. Kerry</x:t>
  </x:si>
  <x:si>
    <x:t>20001</x:t>
  </x:si>
  <x:si>
    <x:t>001 Abbey A, Limerick City</x:t>
  </x:si>
  <x:si>
    <x:t>20002</x:t>
  </x:si>
  <x:si>
    <x:t>002 Abbey B, Limerick City</x:t>
  </x:si>
  <x:si>
    <x:t>20003</x:t>
  </x:si>
  <x:si>
    <x:t>003 Abbey C, Limerick City</x:t>
  </x:si>
  <x:si>
    <x:t>20004</x:t>
  </x:si>
  <x:si>
    <x:t>004 Abbey D, Limerick City</x:t>
  </x:si>
  <x:si>
    <x:t>20005</x:t>
  </x:si>
  <x:si>
    <x:t>005 Ballinacurra A, Limerick City</x:t>
  </x:si>
  <x:si>
    <x:t>20006</x:t>
  </x:si>
  <x:si>
    <x:t>006 Ballinacurra B, Limerick City</x:t>
  </x:si>
  <x:si>
    <x:t>20007</x:t>
  </x:si>
  <x:si>
    <x:t>007 Ballynanty, Limerick City</x:t>
  </x:si>
  <x:si>
    <x:t>20008</x:t>
  </x:si>
  <x:si>
    <x:t>008 Castle A, Limerick City</x:t>
  </x:si>
  <x:si>
    <x:t>20009</x:t>
  </x:si>
  <x:si>
    <x:t>009 Castle B, Limerick City</x:t>
  </x:si>
  <x:si>
    <x:t>20010</x:t>
  </x:si>
  <x:si>
    <x:t>010 Castle C, Limerick City</x:t>
  </x:si>
  <x:si>
    <x:t>20011</x:t>
  </x:si>
  <x:si>
    <x:t>011 Castle D, Limerick City</x:t>
  </x:si>
  <x:si>
    <x:t>20012</x:t>
  </x:si>
  <x:si>
    <x:t>012 Coolraine, Limerick City</x:t>
  </x:si>
  <x:si>
    <x:t>20013</x:t>
  </x:si>
  <x:si>
    <x:t>013 Custom House, Limerick City</x:t>
  </x:si>
  <x:si>
    <x:t>20014</x:t>
  </x:si>
  <x:si>
    <x:t>014 Dock A, Limerick City</x:t>
  </x:si>
  <x:si>
    <x:t>20015</x:t>
  </x:si>
  <x:si>
    <x:t>015 Dock B, Limerick City</x:t>
  </x:si>
  <x:si>
    <x:t>20016</x:t>
  </x:si>
  <x:si>
    <x:t>016 Dock C, Limerick City</x:t>
  </x:si>
  <x:si>
    <x:t>20017</x:t>
  </x:si>
  <x:si>
    <x:t>017 Dock D, Limerick City</x:t>
  </x:si>
  <x:si>
    <x:t>20018</x:t>
  </x:si>
  <x:si>
    <x:t>018 Farranshone, Limerick City</x:t>
  </x:si>
  <x:si>
    <x:t>20019</x:t>
  </x:si>
  <x:si>
    <x:t>019 Galvone A, Limerick City</x:t>
  </x:si>
  <x:si>
    <x:t>20020</x:t>
  </x:si>
  <x:si>
    <x:t>020 Galvone B, Limerick City</x:t>
  </x:si>
  <x:si>
    <x:t>20021</x:t>
  </x:si>
  <x:si>
    <x:t>021 Glentworth A, Limerick City</x:t>
  </x:si>
  <x:si>
    <x:t>20022</x:t>
  </x:si>
  <x:si>
    <x:t>022 Glentworth B, Limerick City</x:t>
  </x:si>
  <x:si>
    <x:t>20023</x:t>
  </x:si>
  <x:si>
    <x:t>023 Glentworth C, Limerick City</x:t>
  </x:si>
  <x:si>
    <x:t>20024</x:t>
  </x:si>
  <x:si>
    <x:t>024 John's A, Limerick City</x:t>
  </x:si>
  <x:si>
    <x:t>20025</x:t>
  </x:si>
  <x:si>
    <x:t>025 John's B, Limerick City</x:t>
  </x:si>
  <x:si>
    <x:t>20026</x:t>
  </x:si>
  <x:si>
    <x:t>026 John's C, Limerick City</x:t>
  </x:si>
  <x:si>
    <x:t>20027</x:t>
  </x:si>
  <x:si>
    <x:t>027 Killeely A, Limerick City</x:t>
  </x:si>
  <x:si>
    <x:t>20028</x:t>
  </x:si>
  <x:si>
    <x:t>028 Killeely B, Limerick City</x:t>
  </x:si>
  <x:si>
    <x:t>20029</x:t>
  </x:si>
  <x:si>
    <x:t>029 Market, Limerick City</x:t>
  </x:si>
  <x:si>
    <x:t>20030</x:t>
  </x:si>
  <x:si>
    <x:t>030 Prospect A, Limerick City</x:t>
  </x:si>
  <x:si>
    <x:t>20031</x:t>
  </x:si>
  <x:si>
    <x:t>031 Prospect B, Limerick City</x:t>
  </x:si>
  <x:si>
    <x:t>20032</x:t>
  </x:si>
  <x:si>
    <x:t>032 Rathbane, Limerick City</x:t>
  </x:si>
  <x:si>
    <x:t>20033</x:t>
  </x:si>
  <x:si>
    <x:t>033 St. Laurence, Limerick City</x:t>
  </x:si>
  <x:si>
    <x:t>20034</x:t>
  </x:si>
  <x:si>
    <x:t>034 Shannon A, Limerick City</x:t>
  </x:si>
  <x:si>
    <x:t>20035</x:t>
  </x:si>
  <x:si>
    <x:t>035 Shannon B, Limerick City</x:t>
  </x:si>
  <x:si>
    <x:t>20036</x:t>
  </x:si>
  <x:si>
    <x:t>036 Singland A, Limerick City</x:t>
  </x:si>
  <x:si>
    <x:t>20037</x:t>
  </x:si>
  <x:si>
    <x:t>037 Singland B, Limerick City</x:t>
  </x:si>
  <x:si>
    <x:t>20065</x:t>
  </x:si>
  <x:si>
    <x:t>065 Limerick North Rural, Limerick City</x:t>
  </x:si>
  <x:si>
    <x:t>21001</x:t>
  </x:si>
  <x:si>
    <x:t>001 Abbeyville, Co. Limerick</x:t>
  </x:si>
  <x:si>
    <x:t>21002</x:t>
  </x:si>
  <x:si>
    <x:t>002 Adare North, Co. Limerick</x:t>
  </x:si>
  <x:si>
    <x:t>21003</x:t>
  </x:si>
  <x:si>
    <x:t>003 Adare South, Co. Limerick</x:t>
  </x:si>
  <x:si>
    <x:t>21004</x:t>
  </x:si>
  <x:si>
    <x:t>004 Ballingarry, Co. Limerick</x:t>
  </x:si>
  <x:si>
    <x:t>21005</x:t>
  </x:si>
  <x:si>
    <x:t>005 Ballyagran, Co. Limerick</x:t>
  </x:si>
  <x:si>
    <x:t>21006</x:t>
  </x:si>
  <x:si>
    <x:t>006 Ballygrennan, Co. Limerick</x:t>
  </x:si>
  <x:si>
    <x:t>21007</x:t>
  </x:si>
  <x:si>
    <x:t>007 Ballynabanoge, Co. Limerick</x:t>
  </x:si>
  <x:si>
    <x:t>21008</x:t>
  </x:si>
  <x:si>
    <x:t>008 Ballynoe, Co. Limerick</x:t>
  </x:si>
  <x:si>
    <x:t>21009</x:t>
  </x:si>
  <x:si>
    <x:t>009 Castletown, Co. Limerick</x:t>
  </x:si>
  <x:si>
    <x:t>21010</x:t>
  </x:si>
  <x:si>
    <x:t>010 Coolrus, Co. Limerick</x:t>
  </x:si>
  <x:si>
    <x:t>21011</x:t>
  </x:si>
  <x:si>
    <x:t>011 Crean, Co. Limerick</x:t>
  </x:si>
  <x:si>
    <x:t>21012</x:t>
  </x:si>
  <x:si>
    <x:t>012 Crecora, Co. Limerick</x:t>
  </x:si>
  <x:si>
    <x:t>21013</x:t>
  </x:si>
  <x:si>
    <x:t>013 Croom, Co. Limerick</x:t>
  </x:si>
  <x:si>
    <x:t>21014</x:t>
  </x:si>
  <x:si>
    <x:t>014 Dunnaman, Co. Limerick</x:t>
  </x:si>
  <x:si>
    <x:t>21015</x:t>
  </x:si>
  <x:si>
    <x:t>015 Fedamore, Co. Limerick</x:t>
  </x:si>
  <x:si>
    <x:t>21016</x:t>
  </x:si>
  <x:si>
    <x:t>016 Garrane, Co. Limerick</x:t>
  </x:si>
  <x:si>
    <x:t>21017</x:t>
  </x:si>
  <x:si>
    <x:t>017 Grange, Co. Limerick</x:t>
  </x:si>
  <x:si>
    <x:t>21018</x:t>
  </x:si>
  <x:si>
    <x:t>018 Kilfinny, Co. Limerick</x:t>
  </x:si>
  <x:si>
    <x:t>21019</x:t>
  </x:si>
  <x:si>
    <x:t>019 Kilpeacon, Co. Limerick</x:t>
  </x:si>
  <x:si>
    <x:t>21020</x:t>
  </x:si>
  <x:si>
    <x:t>020 Rathmore, Co. Limerick</x:t>
  </x:si>
  <x:si>
    <x:t>21021</x:t>
  </x:si>
  <x:si>
    <x:t>021 Fleanmore, Co. Limerick</x:t>
  </x:si>
  <x:si>
    <x:t>21022</x:t>
  </x:si>
  <x:si>
    <x:t>022 Glin, Co. Limerick</x:t>
  </x:si>
  <x:si>
    <x:t>21023</x:t>
  </x:si>
  <x:si>
    <x:t>023 Kilfergus, Co. Limerick</x:t>
  </x:si>
  <x:si>
    <x:t>21024</x:t>
  </x:si>
  <x:si>
    <x:t>024 Kilmoylan, Co. Limerick</x:t>
  </x:si>
  <x:si>
    <x:t>21025</x:t>
  </x:si>
  <x:si>
    <x:t>025 Ardpatrick, Co. Limerick</x:t>
  </x:si>
  <x:si>
    <x:t>21026</x:t>
  </x:si>
  <x:si>
    <x:t>026 Athlacca, Co. Limerick</x:t>
  </x:si>
  <x:si>
    <x:t>21027</x:t>
  </x:si>
  <x:si>
    <x:t>027 Ballymacshaneboy, Co. Limerick</x:t>
  </x:si>
  <x:si>
    <x:t>21028</x:t>
  </x:si>
  <x:si>
    <x:t>028 Bruff, Co. Limerick</x:t>
  </x:si>
  <x:si>
    <x:t>21029</x:t>
  </x:si>
  <x:si>
    <x:t>029 Bruree, Co. Limerick</x:t>
  </x:si>
  <x:si>
    <x:t>21030</x:t>
  </x:si>
  <x:si>
    <x:t>030 Bulgaden, Co. Limerick</x:t>
  </x:si>
  <x:si>
    <x:t>21031</x:t>
  </x:si>
  <x:si>
    <x:t>031 Cahercorney, Co. Limerick</x:t>
  </x:si>
  <x:si>
    <x:t>21032</x:t>
  </x:si>
  <x:si>
    <x:t>032 Colmanswell, Co. Limerick</x:t>
  </x:si>
  <x:si>
    <x:t>21033</x:t>
  </x:si>
  <x:si>
    <x:t>033 Darragh, Co. Limerick</x:t>
  </x:si>
  <x:si>
    <x:t>21034</x:t>
  </x:si>
  <x:si>
    <x:t>034 Dromin, Co. Limerick</x:t>
  </x:si>
  <x:si>
    <x:t>21035</x:t>
  </x:si>
  <x:si>
    <x:t>035 Emlygrennan, Co. Limerick</x:t>
  </x:si>
  <x:si>
    <x:t>21036</x:t>
  </x:si>
  <x:si>
    <x:t>036 Glenbrohane, Co. Limerick</x:t>
  </x:si>
  <x:si>
    <x:t>21037</x:t>
  </x:si>
  <x:si>
    <x:t>037 Griston, Co. Limerick</x:t>
  </x:si>
  <x:si>
    <x:t>21038</x:t>
  </x:si>
  <x:si>
    <x:t>038 Hospital, Co. Limerick</x:t>
  </x:si>
  <x:si>
    <x:t>21039</x:t>
  </x:si>
  <x:si>
    <x:t>039 Kilfinnane, Co. Limerick</x:t>
  </x:si>
  <x:si>
    <x:t>21040</x:t>
  </x:si>
  <x:si>
    <x:t>040 Kilflyn, Co. Limerick</x:t>
  </x:si>
  <x:si>
    <x:t>21041</x:t>
  </x:si>
  <x:si>
    <x:t>041 Kilmallock, Co. Limerick</x:t>
  </x:si>
  <x:si>
    <x:t>21042</x:t>
  </x:si>
  <x:si>
    <x:t>042 Kilteely, Co. Limerick</x:t>
  </x:si>
  <x:si>
    <x:t>21043</x:t>
  </x:si>
  <x:si>
    <x:t>043 Knockainy, Co. Limerick</x:t>
  </x:si>
  <x:si>
    <x:t>21044</x:t>
  </x:si>
  <x:si>
    <x:t>044 Knocklong, Co. Limerick</x:t>
  </x:si>
  <x:si>
    <x:t>21045</x:t>
  </x:si>
  <x:si>
    <x:t>045 Particles, Co. Limerick</x:t>
  </x:si>
  <x:si>
    <x:t>21046</x:t>
  </x:si>
  <x:si>
    <x:t>046 Rockhill, Co. Limerick</x:t>
  </x:si>
  <x:si>
    <x:t>21047</x:t>
  </x:si>
  <x:si>
    <x:t>047 Tobernea, Co. Limerick</x:t>
  </x:si>
  <x:si>
    <x:t>21048</x:t>
  </x:si>
  <x:si>
    <x:t>048 Uregare, Co. Limerick</x:t>
  </x:si>
  <x:si>
    <x:t>21049</x:t>
  </x:si>
  <x:si>
    <x:t>049 Abington, Co. Limerick</x:t>
  </x:si>
  <x:si>
    <x:t>21050</x:t>
  </x:si>
  <x:si>
    <x:t>050 Ballybricken, Co. Limerick</x:t>
  </x:si>
  <x:si>
    <x:t>21051</x:t>
  </x:si>
  <x:si>
    <x:t>051 Ballycummin, Co. Limerick</x:t>
  </x:si>
  <x:si>
    <x:t>21052</x:t>
  </x:si>
  <x:si>
    <x:t>052 Ballysimon, Co. Limerick</x:t>
  </x:si>
  <x:si>
    <x:t>21053</x:t>
  </x:si>
  <x:si>
    <x:t>053 Ballyvarra, Co. Limerick</x:t>
  </x:si>
  <x:si>
    <x:t>21054</x:t>
  </x:si>
  <x:si>
    <x:t>054 Caherconlish East, Co. Limerick</x:t>
  </x:si>
  <x:si>
    <x:t>21055</x:t>
  </x:si>
  <x:si>
    <x:t>055 Caherconlish West, Co. Limerick</x:t>
  </x:si>
  <x:si>
    <x:t>21056</x:t>
  </x:si>
  <x:si>
    <x:t>056 Caherelly, Co. Limerick</x:t>
  </x:si>
  <x:si>
    <x:t>21057</x:t>
  </x:si>
  <x:si>
    <x:t>057 Cappamore, Co. Limerick</x:t>
  </x:si>
  <x:si>
    <x:t>21058</x:t>
  </x:si>
  <x:si>
    <x:t>058 Carrig, Co. Limerick</x:t>
  </x:si>
  <x:si>
    <x:t>21059</x:t>
  </x:si>
  <x:si>
    <x:t>059 Castleconnell, Co. Limerick</x:t>
  </x:si>
  <x:si>
    <x:t>21060</x:t>
  </x:si>
  <x:si>
    <x:t>060 Clarina, Co. Limerick</x:t>
  </x:si>
  <x:si>
    <x:t>21061</x:t>
  </x:si>
  <x:si>
    <x:t>061 Clonkeen, Co. Limerick</x:t>
  </x:si>
  <x:si>
    <x:t>21062</x:t>
  </x:si>
  <x:si>
    <x:t>062 Doon West, Co. Limerick</x:t>
  </x:si>
  <x:si>
    <x:t>21063</x:t>
  </x:si>
  <x:si>
    <x:t>063 Glenstal, Co. Limerick</x:t>
  </x:si>
  <x:si>
    <x:t>21064</x:t>
  </x:si>
  <x:si>
    <x:t>064 Kilmurry, Co. Limerick</x:t>
  </x:si>
  <x:si>
    <x:t>21066</x:t>
  </x:si>
  <x:si>
    <x:t>066 Limerick South Rural, Co. Limerick</x:t>
  </x:si>
  <x:si>
    <x:t>21067</x:t>
  </x:si>
  <x:si>
    <x:t>067 Patrickswell, Co. Limerick</x:t>
  </x:si>
  <x:si>
    <x:t>21068</x:t>
  </x:si>
  <x:si>
    <x:t>068 Roxborough, Co. Limerick</x:t>
  </x:si>
  <x:si>
    <x:t>21069</x:t>
  </x:si>
  <x:si>
    <x:t>069 Anglesborough, Co. Limerick</x:t>
  </x:si>
  <x:si>
    <x:t>21070</x:t>
  </x:si>
  <x:si>
    <x:t>070 Ballylanders, Co. Limerick</x:t>
  </x:si>
  <x:si>
    <x:t>21071</x:t>
  </x:si>
  <x:si>
    <x:t>071 Cullane, Co. Limerick</x:t>
  </x:si>
  <x:si>
    <x:t>21072</x:t>
  </x:si>
  <x:si>
    <x:t>072 Duntryleague, Co. Limerick</x:t>
  </x:si>
  <x:si>
    <x:t>21073</x:t>
  </x:si>
  <x:si>
    <x:t>073 Galbally, Co. Limerick</x:t>
  </x:si>
  <x:si>
    <x:t>21074</x:t>
  </x:si>
  <x:si>
    <x:t>074 Kilbeheny, Co. Limerick</x:t>
  </x:si>
  <x:si>
    <x:t>21075</x:t>
  </x:si>
  <x:si>
    <x:t>075 Kilglass, Co. Limerick</x:t>
  </x:si>
  <x:si>
    <x:t>21076</x:t>
  </x:si>
  <x:si>
    <x:t>076 Knocknascrow, Co. Limerick</x:t>
  </x:si>
  <x:si>
    <x:t>21077</x:t>
  </x:si>
  <x:si>
    <x:t>077 Riversdale, Co. Limerick</x:t>
  </x:si>
  <x:si>
    <x:t>21078</x:t>
  </x:si>
  <x:si>
    <x:t>078 Abbeyfeale, Co. Limerick</x:t>
  </x:si>
  <x:si>
    <x:t>21079</x:t>
  </x:si>
  <x:si>
    <x:t>079 Ardagh, Co. Limerick</x:t>
  </x:si>
  <x:si>
    <x:t>21080</x:t>
  </x:si>
  <x:si>
    <x:t>080 Ballintober, Co. Limerick</x:t>
  </x:si>
  <x:si>
    <x:t>21081</x:t>
  </x:si>
  <x:si>
    <x:t>081 Ballynoe West, Co. Limerick</x:t>
  </x:si>
  <x:si>
    <x:t>21082</x:t>
  </x:si>
  <x:si>
    <x:t>082 Boola, Co. Limerick</x:t>
  </x:si>
  <x:si>
    <x:t>21083</x:t>
  </x:si>
  <x:si>
    <x:t>083 Broadford, Co. Limerick</x:t>
  </x:si>
  <x:si>
    <x:t>21084</x:t>
  </x:si>
  <x:si>
    <x:t>084 Caher, Co. Limerick</x:t>
  </x:si>
  <x:si>
    <x:t>21085</x:t>
  </x:si>
  <x:si>
    <x:t>085 Cleanglass, Co. Limerick</x:t>
  </x:si>
  <x:si>
    <x:t>21086</x:t>
  </x:si>
  <x:si>
    <x:t>086 Cloncagh, Co. Limerick</x:t>
  </x:si>
  <x:si>
    <x:t>21087</x:t>
  </x:si>
  <x:si>
    <x:t>087 Danganbeg, Co. Limerick</x:t>
  </x:si>
  <x:si>
    <x:t>21088</x:t>
  </x:si>
  <x:si>
    <x:t>088 Dromcolliher, Co. Limerick</x:t>
  </x:si>
  <x:si>
    <x:t>21089</x:t>
  </x:si>
  <x:si>
    <x:t>089 Dromtrasna, Co. Limerick</x:t>
  </x:si>
  <x:si>
    <x:t>21090</x:t>
  </x:si>
  <x:si>
    <x:t>090 Feenagh, Co. Limerick</x:t>
  </x:si>
  <x:si>
    <x:t>21091</x:t>
  </x:si>
  <x:si>
    <x:t>091 Garryduff, Co. Limerick</x:t>
  </x:si>
  <x:si>
    <x:t>21092</x:t>
  </x:si>
  <x:si>
    <x:t>092 Glenagower, Co. Limerick</x:t>
  </x:si>
  <x:si>
    <x:t>21093</x:t>
  </x:si>
  <x:si>
    <x:t>093 Glengort, Co. Limerick</x:t>
  </x:si>
  <x:si>
    <x:t>21094</x:t>
  </x:si>
  <x:si>
    <x:t>094 Glensharrold, Co. Limerick</x:t>
  </x:si>
  <x:si>
    <x:t>21095</x:t>
  </x:si>
  <x:si>
    <x:t>095 Kilmeedy, Co. Limerick</x:t>
  </x:si>
  <x:si>
    <x:t>21096</x:t>
  </x:si>
  <x:si>
    <x:t>096 Knockaderry, Co. Limerick</x:t>
  </x:si>
  <x:si>
    <x:t>21097</x:t>
  </x:si>
  <x:si>
    <x:t>097 Mahoonagh, Co. Limerick</x:t>
  </x:si>
  <x:si>
    <x:t>21098</x:t>
  </x:si>
  <x:si>
    <x:t>098 Monagay, Co. Limerick</x:t>
  </x:si>
  <x:si>
    <x:t>21099</x:t>
  </x:si>
  <x:si>
    <x:t>099 Mountcollins, Co. Limerick</x:t>
  </x:si>
  <x:si>
    <x:t>21100</x:t>
  </x:si>
  <x:si>
    <x:t>100 Mountplummer, Co. Limerick</x:t>
  </x:si>
  <x:si>
    <x:t>21101</x:t>
  </x:si>
  <x:si>
    <x:t>101 Newcastle Rural, Co. Limerick</x:t>
  </x:si>
  <x:si>
    <x:t>21102</x:t>
  </x:si>
  <x:si>
    <x:t>102 Newcastle Urban, Co. Limerick</x:t>
  </x:si>
  <x:si>
    <x:t>21103</x:t>
  </x:si>
  <x:si>
    <x:t>103 Port, Co. Limerick</x:t>
  </x:si>
  <x:si>
    <x:t>21104</x:t>
  </x:si>
  <x:si>
    <x:t>104 Rathronan, Co. Limerick</x:t>
  </x:si>
  <x:si>
    <x:t>21105</x:t>
  </x:si>
  <x:si>
    <x:t>105 Rooskagh, Co. Limerick</x:t>
  </x:si>
  <x:si>
    <x:t>21106</x:t>
  </x:si>
  <x:si>
    <x:t>106 Templeglentan, Co. Limerick</x:t>
  </x:si>
  <x:si>
    <x:t>21107</x:t>
  </x:si>
  <x:si>
    <x:t>107 Askeaton East, Co. Limerick</x:t>
  </x:si>
  <x:si>
    <x:t>21108</x:t>
  </x:si>
  <x:si>
    <x:t>108 Askeaton West, Co. Limerick</x:t>
  </x:si>
  <x:si>
    <x:t>21109</x:t>
  </x:si>
  <x:si>
    <x:t>109 Aughinish, Co. Limerick</x:t>
  </x:si>
  <x:si>
    <x:t>21110</x:t>
  </x:si>
  <x:si>
    <x:t>110 Ballyallinan, Co. Limerick</x:t>
  </x:si>
  <x:si>
    <x:t>21111</x:t>
  </x:si>
  <x:si>
    <x:t>111 Ballynacarriga, Co. Limerick</x:t>
  </x:si>
  <x:si>
    <x:t>21112</x:t>
  </x:si>
  <x:si>
    <x:t>112 Castletown, Co. Limerick</x:t>
  </x:si>
  <x:si>
    <x:t>21113</x:t>
  </x:si>
  <x:si>
    <x:t>113 Craggs, Co. Limerick</x:t>
  </x:si>
  <x:si>
    <x:t>21114</x:t>
  </x:si>
  <x:si>
    <x:t>114 Croagh, Co. Limerick</x:t>
  </x:si>
  <x:si>
    <x:t>21115</x:t>
  </x:si>
  <x:si>
    <x:t>115 Dromard, Co. Limerick</x:t>
  </x:si>
  <x:si>
    <x:t>21116</x:t>
  </x:si>
  <x:si>
    <x:t>116 Dunmoylan East, Co. Limerick</x:t>
  </x:si>
  <x:si>
    <x:t>21117</x:t>
  </x:si>
  <x:si>
    <x:t>117 Dunmoylan West, Co. Limerick</x:t>
  </x:si>
  <x:si>
    <x:t>21118</x:t>
  </x:si>
  <x:si>
    <x:t>118 Iveruss, Co. Limerick</x:t>
  </x:si>
  <x:si>
    <x:t>21119</x:t>
  </x:si>
  <x:si>
    <x:t>119 Kilcornan, Co. Limerick</x:t>
  </x:si>
  <x:si>
    <x:t>21120</x:t>
  </x:si>
  <x:si>
    <x:t>120 Kildimo, Co. Limerick</x:t>
  </x:si>
  <x:si>
    <x:t>21121</x:t>
  </x:si>
  <x:si>
    <x:t>121 Kilscannell, Co. Limerick</x:t>
  </x:si>
  <x:si>
    <x:t>21122</x:t>
  </x:si>
  <x:si>
    <x:t>122 Lismakeery, Co. Limerick</x:t>
  </x:si>
  <x:si>
    <x:t>21123</x:t>
  </x:si>
  <x:si>
    <x:t>123 Loghill, Co. Limerick</x:t>
  </x:si>
  <x:si>
    <x:t>21124</x:t>
  </x:si>
  <x:si>
    <x:t>124 Mohernagh, Co. Limerick</x:t>
  </x:si>
  <x:si>
    <x:t>21125</x:t>
  </x:si>
  <x:si>
    <x:t>125 Nantinan, Co. Limerick</x:t>
  </x:si>
  <x:si>
    <x:t>21126</x:t>
  </x:si>
  <x:si>
    <x:t>126 Pallaskenry, Co. Limerick</x:t>
  </x:si>
  <x:si>
    <x:t>21127</x:t>
  </x:si>
  <x:si>
    <x:t>127 Rathkeale Rural, Co. Limerick</x:t>
  </x:si>
  <x:si>
    <x:t>21128</x:t>
  </x:si>
  <x:si>
    <x:t>128 Rathkeale Urban, Co. Limerick</x:t>
  </x:si>
  <x:si>
    <x:t>21129</x:t>
  </x:si>
  <x:si>
    <x:t>129 Riddlestown, Co. Limerick</x:t>
  </x:si>
  <x:si>
    <x:t>21130</x:t>
  </x:si>
  <x:si>
    <x:t>130 Shanagolden, Co. Limerick</x:t>
  </x:si>
  <x:si>
    <x:t>21131</x:t>
  </x:si>
  <x:si>
    <x:t>131 Shanid, Co. Limerick</x:t>
  </x:si>
  <x:si>
    <x:t>21132</x:t>
  </x:si>
  <x:si>
    <x:t>132 Bilboa, Co. Limerick</x:t>
  </x:si>
  <x:si>
    <x:t>21133</x:t>
  </x:si>
  <x:si>
    <x:t>133 Doon South, Co. Limerick</x:t>
  </x:si>
  <x:si>
    <x:t>21134</x:t>
  </x:si>
  <x:si>
    <x:t>134 Grean, Co. Limerick</x:t>
  </x:si>
  <x:si>
    <x:t>21135</x:t>
  </x:si>
  <x:si>
    <x:t>135 Oola, Co. Limerick</x:t>
  </x:si>
  <x:si>
    <x:t>21136</x:t>
  </x:si>
  <x:si>
    <x:t>136 Templebredon, Co. Limerick</x:t>
  </x:si>
  <x:si>
    <x:t>22001</x:t>
  </x:si>
  <x:si>
    <x:t>001 Nenagh East Urban, North Tipperary</x:t>
  </x:si>
  <x:si>
    <x:t>22002</x:t>
  </x:si>
  <x:si>
    <x:t>002 Nenagh West Urban, North Tipperary</x:t>
  </x:si>
  <x:si>
    <x:t>22003</x:t>
  </x:si>
  <x:si>
    <x:t>003 Templemore, North Tipperary</x:t>
  </x:si>
  <x:si>
    <x:t>22004</x:t>
  </x:si>
  <x:si>
    <x:t>004 Thurles Urban, North Tipperary</x:t>
  </x:si>
  <x:si>
    <x:t>22005</x:t>
  </x:si>
  <x:si>
    <x:t>005 Aglishcloghane, North Tipperary</x:t>
  </x:si>
  <x:si>
    <x:t>22006</x:t>
  </x:si>
  <x:si>
    <x:t>006 Ballingarry, North Tipperary</x:t>
  </x:si>
  <x:si>
    <x:t>22007</x:t>
  </x:si>
  <x:si>
    <x:t>007 Ballylusky, North Tipperary</x:t>
  </x:si>
  <x:si>
    <x:t>22008</x:t>
  </x:si>
  <x:si>
    <x:t>008 Borrisokane, North Tipperary</x:t>
  </x:si>
  <x:si>
    <x:t>22009</x:t>
  </x:si>
  <x:si>
    <x:t>009 Carrig, North Tipperary</x:t>
  </x:si>
  <x:si>
    <x:t>22010</x:t>
  </x:si>
  <x:si>
    <x:t>010 Cloghjordan, North Tipperary</x:t>
  </x:si>
  <x:si>
    <x:t>22011</x:t>
  </x:si>
  <x:si>
    <x:t>011 Cloghprior, North Tipperary</x:t>
  </x:si>
  <x:si>
    <x:t>22012</x:t>
  </x:si>
  <x:si>
    <x:t>012 Clohaskin, North Tipperary</x:t>
  </x:si>
  <x:si>
    <x:t>22013</x:t>
  </x:si>
  <x:si>
    <x:t>013 Finnoe, North Tipperary</x:t>
  </x:si>
  <x:si>
    <x:t>22014</x:t>
  </x:si>
  <x:si>
    <x:t>014 Graigue, North Tipperary</x:t>
  </x:si>
  <x:si>
    <x:t>22015</x:t>
  </x:si>
  <x:si>
    <x:t>015 Kilbarron, North Tipperary</x:t>
  </x:si>
  <x:si>
    <x:t>22016</x:t>
  </x:si>
  <x:si>
    <x:t>016 Lorrha East, North Tipperary</x:t>
  </x:si>
  <x:si>
    <x:t>22017</x:t>
  </x:si>
  <x:si>
    <x:t>017 Lorrha West, North Tipperary</x:t>
  </x:si>
  <x:si>
    <x:t>22018</x:t>
  </x:si>
  <x:si>
    <x:t>018 Mertonhall, North Tipperary</x:t>
  </x:si>
  <x:si>
    <x:t>22019</x:t>
  </x:si>
  <x:si>
    <x:t>019 Rathcabban, North Tipperary</x:t>
  </x:si>
  <x:si>
    <x:t>22020</x:t>
  </x:si>
  <x:si>
    <x:t>020 Redwood, North Tipperary</x:t>
  </x:si>
  <x:si>
    <x:t>22021</x:t>
  </x:si>
  <x:si>
    <x:t>021 Riverstown, North Tipperary</x:t>
  </x:si>
  <x:si>
    <x:t>22022</x:t>
  </x:si>
  <x:si>
    <x:t>022 Terryglass, North Tipperary</x:t>
  </x:si>
  <x:si>
    <x:t>22023</x:t>
  </x:si>
  <x:si>
    <x:t>023 Uskane, North Tipperary</x:t>
  </x:si>
  <x:si>
    <x:t>22024</x:t>
  </x:si>
  <x:si>
    <x:t>024 Abington, North Tipperary</x:t>
  </x:si>
  <x:si>
    <x:t>22025</x:t>
  </x:si>
  <x:si>
    <x:t>025 Aghnameadle, North Tipperary</x:t>
  </x:si>
  <x:si>
    <x:t>22026</x:t>
  </x:si>
  <x:si>
    <x:t>026 Ardcrony, North Tipperary</x:t>
  </x:si>
  <x:si>
    <x:t>22027</x:t>
  </x:si>
  <x:si>
    <x:t>027 Ballina, North Tipperary</x:t>
  </x:si>
  <x:si>
    <x:t>22028</x:t>
  </x:si>
  <x:si>
    <x:t>028 Ballygibbon, North Tipperary</x:t>
  </x:si>
  <x:si>
    <x:t>22029</x:t>
  </x:si>
  <x:si>
    <x:t>029 Ballymackey, North Tipperary</x:t>
  </x:si>
  <x:si>
    <x:t>22030</x:t>
  </x:si>
  <x:si>
    <x:t>030 Ballynaclogh, North Tipperary</x:t>
  </x:si>
  <x:si>
    <x:t>22031</x:t>
  </x:si>
  <x:si>
    <x:t>031 Birdhill, North Tipperary</x:t>
  </x:si>
  <x:si>
    <x:t>22032</x:t>
  </x:si>
  <x:si>
    <x:t>032 Burgesbeg, North Tipperary</x:t>
  </x:si>
  <x:si>
    <x:t>22033</x:t>
  </x:si>
  <x:si>
    <x:t>033 Carrigatogher, North Tipperary</x:t>
  </x:si>
  <x:si>
    <x:t>22034</x:t>
  </x:si>
  <x:si>
    <x:t>034 Castletown, North Tipperary</x:t>
  </x:si>
  <x:si>
    <x:t>22035</x:t>
  </x:si>
  <x:si>
    <x:t>035 Derrycastle, North Tipperary</x:t>
  </x:si>
  <x:si>
    <x:t>22036</x:t>
  </x:si>
  <x:si>
    <x:t>036 Dolla, North Tipperary</x:t>
  </x:si>
  <x:si>
    <x:t>22037045</x:t>
  </x:si>
  <x:si>
    <x:t>999Greenhall / Lackagh</x:t>
  </x:si>
  <x:si>
    <x:t>22038</x:t>
  </x:si>
  <x:si>
    <x:t>038 Kilcomenty, North Tipperary</x:t>
  </x:si>
  <x:si>
    <x:t>22039</x:t>
  </x:si>
  <x:si>
    <x:t>039 Kilkeary, North Tipperary</x:t>
  </x:si>
  <x:si>
    <x:t>22040</x:t>
  </x:si>
  <x:si>
    <x:t>040 Killoscully, North Tipperary</x:t>
  </x:si>
  <x:si>
    <x:t>22041</x:t>
  </x:si>
  <x:si>
    <x:t>041 Kilmore, North Tipperary</x:t>
  </x:si>
  <x:si>
    <x:t>22042</x:t>
  </x:si>
  <x:si>
    <x:t>042 Kilnaneave, North Tipperary</x:t>
  </x:si>
  <x:si>
    <x:t>22043</x:t>
  </x:si>
  <x:si>
    <x:t>043 Kilnarath, North Tipperary</x:t>
  </x:si>
  <x:si>
    <x:t>22044</x:t>
  </x:si>
  <x:si>
    <x:t>044 Knigh, North Tipperary</x:t>
  </x:si>
  <x:si>
    <x:t>22046</x:t>
  </x:si>
  <x:si>
    <x:t>046 Latteragh, North Tipperary</x:t>
  </x:si>
  <x:si>
    <x:t>22047</x:t>
  </x:si>
  <x:si>
    <x:t>047 Monsea, North Tipperary</x:t>
  </x:si>
  <x:si>
    <x:t>22048</x:t>
  </x:si>
  <x:si>
    <x:t>048 Nenagh Rural, North Tipperary</x:t>
  </x:si>
  <x:si>
    <x:t>22049</x:t>
  </x:si>
  <x:si>
    <x:t>049 Newport, North Tipperary</x:t>
  </x:si>
  <x:si>
    <x:t>22050</x:t>
  </x:si>
  <x:si>
    <x:t>050 Templederry, North Tipperary</x:t>
  </x:si>
  <x:si>
    <x:t>22051</x:t>
  </x:si>
  <x:si>
    <x:t>051 Youghalarra, North Tipperary</x:t>
  </x:si>
  <x:si>
    <x:t>22052</x:t>
  </x:si>
  <x:si>
    <x:t>052 Borrisnafarney, North Tipperary</x:t>
  </x:si>
  <x:si>
    <x:t>22053</x:t>
  </x:si>
  <x:si>
    <x:t>053 Borrisnoe, North Tipperary</x:t>
  </x:si>
  <x:si>
    <x:t>22054</x:t>
  </x:si>
  <x:si>
    <x:t>054 Bourney East, North Tipperary</x:t>
  </x:si>
  <x:si>
    <x:t>22055</x:t>
  </x:si>
  <x:si>
    <x:t>055 Bourney West, North Tipperary</x:t>
  </x:si>
  <x:si>
    <x:t>22056</x:t>
  </x:si>
  <x:si>
    <x:t>056 Killavinoge, North Tipperary</x:t>
  </x:si>
  <x:si>
    <x:t>22057</x:t>
  </x:si>
  <x:si>
    <x:t>057 Killea, North Tipperary</x:t>
  </x:si>
  <x:si>
    <x:t>22058</x:t>
  </x:si>
  <x:si>
    <x:t>058 Rathnaveoge, North Tipperary</x:t>
  </x:si>
  <x:si>
    <x:t>22059</x:t>
  </x:si>
  <x:si>
    <x:t>059 Roscrea, North Tipperary</x:t>
  </x:si>
  <x:si>
    <x:t>22060</x:t>
  </x:si>
  <x:si>
    <x:t>060 Timoney, North Tipperary</x:t>
  </x:si>
  <x:si>
    <x:t>22061</x:t>
  </x:si>
  <x:si>
    <x:t>061 Ballycahill, North Tipperary</x:t>
  </x:si>
  <x:si>
    <x:t>22062</x:t>
  </x:si>
  <x:si>
    <x:t>062 Ballymurreen, North Tipperary</x:t>
  </x:si>
  <x:si>
    <x:t>22063</x:t>
  </x:si>
  <x:si>
    <x:t>063 Borrisoleigh, North Tipperary</x:t>
  </x:si>
  <x:si>
    <x:t>22064</x:t>
  </x:si>
  <x:si>
    <x:t>064 Drom, North Tipperary</x:t>
  </x:si>
  <x:si>
    <x:t>22065</x:t>
  </x:si>
  <x:si>
    <x:t>065 Foilnaman, North Tipperary</x:t>
  </x:si>
  <x:si>
    <x:t>22066</x:t>
  </x:si>
  <x:si>
    <x:t>066 Glenkeen, North Tipperary</x:t>
  </x:si>
  <x:si>
    <x:t>22067</x:t>
  </x:si>
  <x:si>
    <x:t>067 Gortkelly, North Tipperary</x:t>
  </x:si>
  <x:si>
    <x:t>22068</x:t>
  </x:si>
  <x:si>
    <x:t>068 Holycross, North Tipperary</x:t>
  </x:si>
  <x:si>
    <x:t>22069</x:t>
  </x:si>
  <x:si>
    <x:t>069 Inch, North Tipperary</x:t>
  </x:si>
  <x:si>
    <x:t>22070</x:t>
  </x:si>
  <x:si>
    <x:t>070 Kilrush, North Tipperary</x:t>
  </x:si>
  <x:si>
    <x:t>22071</x:t>
  </x:si>
  <x:si>
    <x:t>071 Littleton, North Tipperary</x:t>
  </x:si>
  <x:si>
    <x:t>22072</x:t>
  </x:si>
  <x:si>
    <x:t>072 Longfordpass, North Tipperary</x:t>
  </x:si>
  <x:si>
    <x:t>22073</x:t>
  </x:si>
  <x:si>
    <x:t>073 Loughmoe, North Tipperary</x:t>
  </x:si>
  <x:si>
    <x:t>22074</x:t>
  </x:si>
  <x:si>
    <x:t>074 Moyaliff, North Tipperary</x:t>
  </x:si>
  <x:si>
    <x:t>22075</x:t>
  </x:si>
  <x:si>
    <x:t>075 Moycarky, North Tipperary</x:t>
  </x:si>
  <x:si>
    <x:t>22076</x:t>
  </x:si>
  <x:si>
    <x:t>076 Moyne, North Tipperary</x:t>
  </x:si>
  <x:si>
    <x:t>22077</x:t>
  </x:si>
  <x:si>
    <x:t>077 Rahelty, North Tipperary</x:t>
  </x:si>
  <x:si>
    <x:t>22078</x:t>
  </x:si>
  <x:si>
    <x:t>078 Templetouhy, North Tipperary</x:t>
  </x:si>
  <x:si>
    <x:t>22079</x:t>
  </x:si>
  <x:si>
    <x:t>079 Thurles Rural, North Tipperary</x:t>
  </x:si>
  <x:si>
    <x:t>22080</x:t>
  </x:si>
  <x:si>
    <x:t>080 Twomileborris, North Tipperary</x:t>
  </x:si>
  <x:si>
    <x:t>22081</x:t>
  </x:si>
  <x:si>
    <x:t>081 Upperchurch, North Tipperary</x:t>
  </x:si>
  <x:si>
    <x:t>23082</x:t>
  </x:si>
  <x:si>
    <x:t>082 Carrickbeg Urban, South Tipperary</x:t>
  </x:si>
  <x:si>
    <x:t>23083</x:t>
  </x:si>
  <x:si>
    <x:t>083 Carrick-on-Suir Urban, South Tipperary</x:t>
  </x:si>
  <x:si>
    <x:t>23084</x:t>
  </x:si>
  <x:si>
    <x:t>084 Cashel Urban, South Tipperary</x:t>
  </x:si>
  <x:si>
    <x:t>23085</x:t>
  </x:si>
  <x:si>
    <x:t>085 Clonmel East Urban, South Tipperary</x:t>
  </x:si>
  <x:si>
    <x:t>23086</x:t>
  </x:si>
  <x:si>
    <x:t>086 Clonmel West Urban, South Tipperary</x:t>
  </x:si>
  <x:si>
    <x:t>23087</x:t>
  </x:si>
  <x:si>
    <x:t>087 Tipperary East Urban, South Tipperary</x:t>
  </x:si>
  <x:si>
    <x:t>23088</x:t>
  </x:si>
  <x:si>
    <x:t>088 Tipperary West Urban, South Tipperary</x:t>
  </x:si>
  <x:si>
    <x:t>23089</x:t>
  </x:si>
  <x:si>
    <x:t>089 Carrick-on-Suir Rural, South Tipperary</x:t>
  </x:si>
  <x:si>
    <x:t>23090</x:t>
  </x:si>
  <x:si>
    <x:t>090 Garrangibbon, South Tipperary</x:t>
  </x:si>
  <x:si>
    <x:t>23091</x:t>
  </x:si>
  <x:si>
    <x:t>091 Kilmurry, South Tipperary</x:t>
  </x:si>
  <x:si>
    <x:t>23092</x:t>
  </x:si>
  <x:si>
    <x:t>092 Newtown, South Tipperary</x:t>
  </x:si>
  <x:si>
    <x:t>23093</x:t>
  </x:si>
  <x:si>
    <x:t>093 Ardmayle, South Tipperary</x:t>
  </x:si>
  <x:si>
    <x:t>23094</x:t>
  </x:si>
  <x:si>
    <x:t>094 Ardsallagh, South Tipperary</x:t>
  </x:si>
  <x:si>
    <x:t>23095</x:t>
  </x:si>
  <x:si>
    <x:t>095 Ballysheehan, South Tipperary</x:t>
  </x:si>
  <x:si>
    <x:t>23096</x:t>
  </x:si>
  <x:si>
    <x:t>096 Cashel Rural, South Tipperary</x:t>
  </x:si>
  <x:si>
    <x:t>23097</x:t>
  </x:si>
  <x:si>
    <x:t>097 Clogher, South Tipperary</x:t>
  </x:si>
  <x:si>
    <x:t>23098</x:t>
  </x:si>
  <x:si>
    <x:t>098 Cloneen, South Tipperary</x:t>
  </x:si>
  <x:si>
    <x:t>23099</x:t>
  </x:si>
  <x:si>
    <x:t>099 Clonoulty East, South Tipperary</x:t>
  </x:si>
  <x:si>
    <x:t>23100</x:t>
  </x:si>
  <x:si>
    <x:t>100 Clonoulty West, South Tipperary</x:t>
  </x:si>
  <x:si>
    <x:t>23101</x:t>
  </x:si>
  <x:si>
    <x:t>101 Colman, South Tipperary</x:t>
  </x:si>
  <x:si>
    <x:t>23102</x:t>
  </x:si>
  <x:si>
    <x:t>102 Cooleagh, South Tipperary</x:t>
  </x:si>
  <x:si>
    <x:t>23103</x:t>
  </x:si>
  <x:si>
    <x:t>103 Drangan, South Tipperary</x:t>
  </x:si>
  <x:si>
    <x:t>23104</x:t>
  </x:si>
  <x:si>
    <x:t>104 Fethard, South Tipperary</x:t>
  </x:si>
  <x:si>
    <x:t>23105</x:t>
  </x:si>
  <x:si>
    <x:t>105 Gaile, South Tipperary</x:t>
  </x:si>
  <x:si>
    <x:t>23106</x:t>
  </x:si>
  <x:si>
    <x:t>106 Graigue, South Tipperary</x:t>
  </x:si>
  <x:si>
    <x:t>23107</x:t>
  </x:si>
  <x:si>
    <x:t>107 Greystown, South Tipperary</x:t>
  </x:si>
  <x:si>
    <x:t>23108</x:t>
  </x:si>
  <x:si>
    <x:t>108 Killeenasteena, South Tipperary</x:t>
  </x:si>
  <x:si>
    <x:t>23109</x:t>
  </x:si>
  <x:si>
    <x:t>109 Killenaule, South Tipperary</x:t>
  </x:si>
  <x:si>
    <x:t>23110</x:t>
  </x:si>
  <x:si>
    <x:t>110 Kilpatrick, South Tipperary</x:t>
  </x:si>
  <x:si>
    <x:t>23111</x:t>
  </x:si>
  <x:si>
    <x:t>111 Knockgraffon, South Tipperary</x:t>
  </x:si>
  <x:si>
    <x:t>23112</x:t>
  </x:si>
  <x:si>
    <x:t>112 Magorban, South Tipperary</x:t>
  </x:si>
  <x:si>
    <x:t>23113</x:t>
  </x:si>
  <x:si>
    <x:t>113 Nodstown, South Tipperary</x:t>
  </x:si>
  <x:si>
    <x:t>23114</x:t>
  </x:si>
  <x:si>
    <x:t>114 Oughterleague, South Tipperary</x:t>
  </x:si>
  <x:si>
    <x:t>23115</x:t>
  </x:si>
  <x:si>
    <x:t>115 Peppardstown, South Tipperary</x:t>
  </x:si>
  <x:si>
    <x:t>23116</x:t>
  </x:si>
  <x:si>
    <x:t>116 Tullamain, South Tipperary</x:t>
  </x:si>
  <x:si>
    <x:t>23117</x:t>
  </x:si>
  <x:si>
    <x:t>117 Ardfinnan, South Tipperary</x:t>
  </x:si>
  <x:si>
    <x:t>23118</x:t>
  </x:si>
  <x:si>
    <x:t>118 Ballybacon, South Tipperary</x:t>
  </x:si>
  <x:si>
    <x:t>23119</x:t>
  </x:si>
  <x:si>
    <x:t>119 Ballyporeen, South Tipperary</x:t>
  </x:si>
  <x:si>
    <x:t>23120</x:t>
  </x:si>
  <x:si>
    <x:t>120 Burncourt, South Tipperary</x:t>
  </x:si>
  <x:si>
    <x:t>23121</x:t>
  </x:si>
  <x:si>
    <x:t>121 Caher, South Tipperary</x:t>
  </x:si>
  <x:si>
    <x:t>23122</x:t>
  </x:si>
  <x:si>
    <x:t>122 Clogheen, South Tipperary</x:t>
  </x:si>
  <x:si>
    <x:t>23123</x:t>
  </x:si>
  <x:si>
    <x:t>123 Coolagarranroe, South Tipperary</x:t>
  </x:si>
  <x:si>
    <x:t>23124</x:t>
  </x:si>
  <x:si>
    <x:t>124 Derrygrath, South Tipperary</x:t>
  </x:si>
  <x:si>
    <x:t>23125</x:t>
  </x:si>
  <x:si>
    <x:t>125 Kilcommon, South Tipperary</x:t>
  </x:si>
  <x:si>
    <x:t>23126</x:t>
  </x:si>
  <x:si>
    <x:t>126 Kilcoran, South Tipperary</x:t>
  </x:si>
  <x:si>
    <x:t>23127</x:t>
  </x:si>
  <x:si>
    <x:t>127 Mortlestown, South Tipperary</x:t>
  </x:si>
  <x:si>
    <x:t>23128</x:t>
  </x:si>
  <x:si>
    <x:t>128 Newcastle, South Tipperary</x:t>
  </x:si>
  <x:si>
    <x:t>23129</x:t>
  </x:si>
  <x:si>
    <x:t>129 Tubbrid, South Tipperary</x:t>
  </x:si>
  <x:si>
    <x:t>23130</x:t>
  </x:si>
  <x:si>
    <x:t>130 Tullaghmelan, South Tipperary</x:t>
  </x:si>
  <x:si>
    <x:t>23131</x:t>
  </x:si>
  <x:si>
    <x:t>131 Tullaghorton, South Tipperary</x:t>
  </x:si>
  <x:si>
    <x:t>23132</x:t>
  </x:si>
  <x:si>
    <x:t>132 Ballyclerahan, South Tipperary</x:t>
  </x:si>
  <x:si>
    <x:t>23133</x:t>
  </x:si>
  <x:si>
    <x:t>133 Clonmel Rural (Part Urban), South Tipperary</x:t>
  </x:si>
  <x:si>
    <x:t>23134</x:t>
  </x:si>
  <x:si>
    <x:t>134 Inishlounaght (Part Urban), South Tipperary</x:t>
  </x:si>
  <x:si>
    <x:t>23135</x:t>
  </x:si>
  <x:si>
    <x:t>135 Kilcash, South Tipperary</x:t>
  </x:si>
  <x:si>
    <x:t>23137136</x:t>
  </x:si>
  <x:si>
    <x:t>999 Kilsheelan / Killaloan</x:t>
  </x:si>
  <x:si>
    <x:t>23138</x:t>
  </x:si>
  <x:si>
    <x:t>138 Kiltinan, South Tipperary</x:t>
  </x:si>
  <x:si>
    <x:t>23139</x:t>
  </x:si>
  <x:si>
    <x:t>139 Lisronagh, South Tipperary</x:t>
  </x:si>
  <x:si>
    <x:t>23140</x:t>
  </x:si>
  <x:si>
    <x:t>140 Anner, South Tipperary</x:t>
  </x:si>
  <x:si>
    <x:t>23141</x:t>
  </x:si>
  <x:si>
    <x:t>141 Ballingarry, South Tipperary</x:t>
  </x:si>
  <x:si>
    <x:t>23142</x:t>
  </x:si>
  <x:si>
    <x:t>142 Ballyphilip, South Tipperary</x:t>
  </x:si>
  <x:si>
    <x:t>23143</x:t>
  </x:si>
  <x:si>
    <x:t>143 Buolick, South Tipperary</x:t>
  </x:si>
  <x:si>
    <x:t>23144</x:t>
  </x:si>
  <x:si>
    <x:t>144 Crohane, South Tipperary</x:t>
  </x:si>
  <x:si>
    <x:t>23145</x:t>
  </x:si>
  <x:si>
    <x:t>145 Farranrory, South Tipperary</x:t>
  </x:si>
  <x:si>
    <x:t>23146</x:t>
  </x:si>
  <x:si>
    <x:t>146 Fennor, South Tipperary</x:t>
  </x:si>
  <x:si>
    <x:t>23147</x:t>
  </x:si>
  <x:si>
    <x:t>147 Kilcooly, South Tipperary</x:t>
  </x:si>
  <x:si>
    <x:t>23148</x:t>
  </x:si>
  <x:si>
    <x:t>148 Kilvemnon, South Tipperary</x:t>
  </x:si>
  <x:si>
    <x:t>23149</x:t>
  </x:si>
  <x:si>
    <x:t>149 Modeshil, South Tipperary</x:t>
  </x:si>
  <x:si>
    <x:t>23150</x:t>
  </x:si>
  <x:si>
    <x:t>150 Mullinahone, South Tipperary</x:t>
  </x:si>
  <x:si>
    <x:t>23151</x:t>
  </x:si>
  <x:si>
    <x:t>151 New Birmingham, South Tipperary</x:t>
  </x:si>
  <x:si>
    <x:t>23152</x:t>
  </x:si>
  <x:si>
    <x:t>152 Poyntstown, South Tipperary</x:t>
  </x:si>
  <x:si>
    <x:t>23153</x:t>
  </x:si>
  <x:si>
    <x:t>153 Ballycarron, South Tipperary</x:t>
  </x:si>
  <x:si>
    <x:t>23154</x:t>
  </x:si>
  <x:si>
    <x:t>154 Ballygriffin, South Tipperary</x:t>
  </x:si>
  <x:si>
    <x:t>23155</x:t>
  </x:si>
  <x:si>
    <x:t>155 Ballykisteen, South Tipperary</x:t>
  </x:si>
  <x:si>
    <x:t>23156</x:t>
  </x:si>
  <x:si>
    <x:t>156 Bansha, South Tipperary</x:t>
  </x:si>
  <x:si>
    <x:t>23157</x:t>
  </x:si>
  <x:si>
    <x:t>157 Bruis, South Tipperary</x:t>
  </x:si>
  <x:si>
    <x:t>23158</x:t>
  </x:si>
  <x:si>
    <x:t>158 Cappagh, South Tipperary</x:t>
  </x:si>
  <x:si>
    <x:t>23159</x:t>
  </x:si>
  <x:si>
    <x:t>159 Clonbeg, South Tipperary</x:t>
  </x:si>
  <x:si>
    <x:t>23160</x:t>
  </x:si>
  <x:si>
    <x:t>160 Cullen, South Tipperary</x:t>
  </x:si>
  <x:si>
    <x:t>23161</x:t>
  </x:si>
  <x:si>
    <x:t>161 Curraheen, South Tipperary</x:t>
  </x:si>
  <x:si>
    <x:t>23162</x:t>
  </x:si>
  <x:si>
    <x:t>162 Donohill, South Tipperary</x:t>
  </x:si>
  <x:si>
    <x:t>23163</x:t>
  </x:si>
  <x:si>
    <x:t>163 Drumwood, South Tipperary</x:t>
  </x:si>
  <x:si>
    <x:t>23164</x:t>
  </x:si>
  <x:si>
    <x:t>164 Emly, South Tipperary</x:t>
  </x:si>
  <x:si>
    <x:t>23165</x:t>
  </x:si>
  <x:si>
    <x:t>165 Glengar, South Tipperary</x:t>
  </x:si>
  <x:si>
    <x:t>23166</x:t>
  </x:si>
  <x:si>
    <x:t>166 Golden, South Tipperary</x:t>
  </x:si>
  <x:si>
    <x:t>23167</x:t>
  </x:si>
  <x:si>
    <x:t>167 Kilfeakle, South Tipperary</x:t>
  </x:si>
  <x:si>
    <x:t>23168</x:t>
  </x:si>
  <x:si>
    <x:t>168 Killadriffe, South Tipperary</x:t>
  </x:si>
  <x:si>
    <x:t>23169</x:t>
  </x:si>
  <x:si>
    <x:t>169 Kilmucklin, South Tipperary</x:t>
  </x:si>
  <x:si>
    <x:t>23170</x:t>
  </x:si>
  <x:si>
    <x:t>170 Lattin, South Tipperary</x:t>
  </x:si>
  <x:si>
    <x:t>23171</x:t>
  </x:si>
  <x:si>
    <x:t>171 Rathlynin, South Tipperary</x:t>
  </x:si>
  <x:si>
    <x:t>23172</x:t>
  </x:si>
  <x:si>
    <x:t>172 Rodus, South Tipperary</x:t>
  </x:si>
  <x:si>
    <x:t>23173</x:t>
  </x:si>
  <x:si>
    <x:t>173 Shronell, South Tipperary</x:t>
  </x:si>
  <x:si>
    <x:t>23174</x:t>
  </x:si>
  <x:si>
    <x:t>174 Solloghodbeg, South Tipperary</x:t>
  </x:si>
  <x:si>
    <x:t>23175</x:t>
  </x:si>
  <x:si>
    <x:t>175 Templeneiry, South Tipperary</x:t>
  </x:si>
  <x:si>
    <x:t>23176</x:t>
  </x:si>
  <x:si>
    <x:t>176 Thomastown, South Tipperary</x:t>
  </x:si>
  <x:si>
    <x:t>23177</x:t>
  </x:si>
  <x:si>
    <x:t>177 Tipperary Rural, South Tipperary</x:t>
  </x:si>
  <x:si>
    <x:t>24001</x:t>
  </x:si>
  <x:si>
    <x:t>001 Ballybeg North, Waterford City</x:t>
  </x:si>
  <x:si>
    <x:t>24002006</x:t>
  </x:si>
  <x:si>
    <x:t>999 Ballybeg South / Ballynaneashagh</x:t>
  </x:si>
  <x:si>
    <x:t>24003</x:t>
  </x:si>
  <x:si>
    <x:t>003 Ballybricken West, Waterford City</x:t>
  </x:si>
  <x:si>
    <x:t>24004</x:t>
  </x:si>
  <x:si>
    <x:t>004 Ballymaclode, Waterford City</x:t>
  </x:si>
  <x:si>
    <x:t>24005</x:t>
  </x:si>
  <x:si>
    <x:t>005 Ballynakill, Waterford City</x:t>
  </x:si>
  <x:si>
    <x:t>24007</x:t>
  </x:si>
  <x:si>
    <x:t>007 Ballytruckle, Waterford City</x:t>
  </x:si>
  <x:si>
    <x:t>24008</x:t>
  </x:si>
  <x:si>
    <x:t>008 Bilberry, Waterford City</x:t>
  </x:si>
  <x:si>
    <x:t>24009</x:t>
  </x:si>
  <x:si>
    <x:t>009 Centre A, Waterford City</x:t>
  </x:si>
  <x:si>
    <x:t>24010</x:t>
  </x:si>
  <x:si>
    <x:t>010 Centre B, Waterford City</x:t>
  </x:si>
  <x:si>
    <x:t>24011</x:t>
  </x:si>
  <x:si>
    <x:t>011 Cleaboy, Waterford City</x:t>
  </x:si>
  <x:si>
    <x:t>24012</x:t>
  </x:si>
  <x:si>
    <x:t>012 Custom House A, Waterford City</x:t>
  </x:si>
  <x:si>
    <x:t>24013</x:t>
  </x:si>
  <x:si>
    <x:t>013 Custom House B, Waterford City</x:t>
  </x:si>
  <x:si>
    <x:t>24014</x:t>
  </x:si>
  <x:si>
    <x:t>014 Farranshoneen, Waterford City</x:t>
  </x:si>
  <x:si>
    <x:t>24015</x:t>
  </x:si>
  <x:si>
    <x:t>015 Ferrybank, Waterford City</x:t>
  </x:si>
  <x:si>
    <x:t>24016</x:t>
  </x:si>
  <x:si>
    <x:t>016 Gracedieu, Waterford City</x:t>
  </x:si>
  <x:si>
    <x:t>24017</x:t>
  </x:si>
  <x:si>
    <x:t>017 Grange North, Waterford City</x:t>
  </x:si>
  <x:si>
    <x:t>24018</x:t>
  </x:si>
  <x:si>
    <x:t>018 Grange South, Waterford City</x:t>
  </x:si>
  <x:si>
    <x:t>24019</x:t>
  </x:si>
  <x:si>
    <x:t>019 Grange Upper, Waterford City</x:t>
  </x:si>
  <x:si>
    <x:t>24020</x:t>
  </x:si>
  <x:si>
    <x:t>020 Kilbarry, Waterford City</x:t>
  </x:si>
  <x:si>
    <x:t>24021</x:t>
  </x:si>
  <x:si>
    <x:t>021 Kingsmeadow, Waterford City</x:t>
  </x:si>
  <x:si>
    <x:t>24022</x:t>
  </x:si>
  <x:si>
    <x:t>022 Larchville, Waterford City</x:t>
  </x:si>
  <x:si>
    <x:t>24023</x:t>
  </x:si>
  <x:si>
    <x:t>023 Lisduggan, Waterford City</x:t>
  </x:si>
  <x:si>
    <x:t>24024</x:t>
  </x:si>
  <x:si>
    <x:t>024 Military Road, Waterford City</x:t>
  </x:si>
  <x:si>
    <x:t>24025</x:t>
  </x:si>
  <x:si>
    <x:t>025 Morrisson's Avenue East, Waterford City</x:t>
  </x:si>
  <x:si>
    <x:t>24026</x:t>
  </x:si>
  <x:si>
    <x:t>026 Morrisson's Avenue West, Waterford City</x:t>
  </x:si>
  <x:si>
    <x:t>24027</x:t>
  </x:si>
  <x:si>
    <x:t>027 Morrisson's Road, Waterford City</x:t>
  </x:si>
  <x:si>
    <x:t>24028</x:t>
  </x:si>
  <x:si>
    <x:t>028 Mount Sion, Waterford City</x:t>
  </x:si>
  <x:si>
    <x:t>24029</x:t>
  </x:si>
  <x:si>
    <x:t>029 Newport's Square, Waterford City</x:t>
  </x:si>
  <x:si>
    <x:t>24030</x:t>
  </x:si>
  <x:si>
    <x:t>030 Newtown, Waterford City</x:t>
  </x:si>
  <x:si>
    <x:t>24031</x:t>
  </x:si>
  <x:si>
    <x:t>031 Park, Waterford City</x:t>
  </x:si>
  <x:si>
    <x:t>24032</x:t>
  </x:si>
  <x:si>
    <x:t>032 Poleberry, Waterford City</x:t>
  </x:si>
  <x:si>
    <x:t>24033</x:t>
  </x:si>
  <x:si>
    <x:t>033 Roanmore, Waterford City</x:t>
  </x:si>
  <x:si>
    <x:t>24034</x:t>
  </x:si>
  <x:si>
    <x:t>034 Shortcourse, Waterford City</x:t>
  </x:si>
  <x:si>
    <x:t>24035</x:t>
  </x:si>
  <x:si>
    <x:t>035 Slievekeale, Waterford City</x:t>
  </x:si>
  <x:si>
    <x:t>24036</x:t>
  </x:si>
  <x:si>
    <x:t>036 The Glen, Waterford City</x:t>
  </x:si>
  <x:si>
    <x:t>24037</x:t>
  </x:si>
  <x:si>
    <x:t>037 Ticor North, Waterford City</x:t>
  </x:si>
  <x:si>
    <x:t>24038</x:t>
  </x:si>
  <x:si>
    <x:t>038 Ticor South, Waterford City</x:t>
  </x:si>
  <x:si>
    <x:t>25001</x:t>
  </x:si>
  <x:si>
    <x:t>001 Dungarvan No. 1 Urban, Co. Waterford</x:t>
  </x:si>
  <x:si>
    <x:t>25002</x:t>
  </x:si>
  <x:si>
    <x:t>002 Dungarvan No. 2 Urban, Co. Waterford</x:t>
  </x:si>
  <x:si>
    <x:t>25003</x:t>
  </x:si>
  <x:si>
    <x:t>003 Ballydurn, Co. Waterford</x:t>
  </x:si>
  <x:si>
    <x:t>25004</x:t>
  </x:si>
  <x:si>
    <x:t>004 Carrickbeg Rural, Co. Waterford</x:t>
  </x:si>
  <x:si>
    <x:t>25005</x:t>
  </x:si>
  <x:si>
    <x:t>005 Clonea, Co. Waterford</x:t>
  </x:si>
  <x:si>
    <x:t>25006</x:t>
  </x:si>
  <x:si>
    <x:t>006 Fenoagh, Co. Waterford</x:t>
  </x:si>
  <x:si>
    <x:t>25007</x:t>
  </x:si>
  <x:si>
    <x:t>007 Glen, Co. Waterford</x:t>
  </x:si>
  <x:si>
    <x:t>25008</x:t>
  </x:si>
  <x:si>
    <x:t>008 Kilmeadan, Co. Waterford</x:t>
  </x:si>
  <x:si>
    <x:t>25009</x:t>
  </x:si>
  <x:si>
    <x:t>009 Mothel, Co. Waterford</x:t>
  </x:si>
  <x:si>
    <x:t>25010</x:t>
  </x:si>
  <x:si>
    <x:t>010 Portlaw, Co. Waterford</x:t>
  </x:si>
  <x:si>
    <x:t>25011</x:t>
  </x:si>
  <x:si>
    <x:t>011 Rathgormuck, Co. Waterford</x:t>
  </x:si>
  <x:si>
    <x:t>25012</x:t>
  </x:si>
  <x:si>
    <x:t>012 Ross, Co. Waterford</x:t>
  </x:si>
  <x:si>
    <x:t>25013</x:t>
  </x:si>
  <x:si>
    <x:t>013 Ballymacarbry, Co. Waterford</x:t>
  </x:si>
  <x:si>
    <x:t>25014</x:t>
  </x:si>
  <x:si>
    <x:t>014 Graignagower, Co. Waterford</x:t>
  </x:si>
  <x:si>
    <x:t>25015</x:t>
  </x:si>
  <x:si>
    <x:t>015 Gurteen, Co. Waterford</x:t>
  </x:si>
  <x:si>
    <x:t>25016</x:t>
  </x:si>
  <x:si>
    <x:t>016 Kilmacomma, Co. Waterford</x:t>
  </x:si>
  <x:si>
    <x:t>25017</x:t>
  </x:si>
  <x:si>
    <x:t>017 Kilronan, Co. Waterford</x:t>
  </x:si>
  <x:si>
    <x:t>25018</x:t>
  </x:si>
  <x:si>
    <x:t>018 St. Mary's, Co. Waterford</x:t>
  </x:si>
  <x:si>
    <x:t>25019</x:t>
  </x:si>
  <x:si>
    <x:t>019 Aird Mhór, Co. Waterford</x:t>
  </x:si>
  <x:si>
    <x:t>25020</x:t>
  </x:si>
  <x:si>
    <x:t>020 Baile Mhac Airt, Co. Waterford</x:t>
  </x:si>
  <x:si>
    <x:t>25021</x:t>
  </x:si>
  <x:si>
    <x:t>021 Bohadoon, Co. Waterford</x:t>
  </x:si>
  <x:si>
    <x:t>25022</x:t>
  </x:si>
  <x:si>
    <x:t>022 Cappagh, Co. Waterford</x:t>
  </x:si>
  <x:si>
    <x:t>25023</x:t>
  </x:si>
  <x:si>
    <x:t>023 Carriglea, Co. Waterford</x:t>
  </x:si>
  <x:si>
    <x:t>25024</x:t>
  </x:si>
  <x:si>
    <x:t>024 Clonea, Co. Waterford</x:t>
  </x:si>
  <x:si>
    <x:t>25025</x:t>
  </x:si>
  <x:si>
    <x:t>025 Colligan, Co. Waterford</x:t>
  </x:si>
  <x:si>
    <x:t>25026</x:t>
  </x:si>
  <x:si>
    <x:t>026 Coumaraglin, Co. Waterford</x:t>
  </x:si>
  <x:si>
    <x:t>25027</x:t>
  </x:si>
  <x:si>
    <x:t>027 Dromana, Co. Waterford</x:t>
  </x:si>
  <x:si>
    <x:t>25028</x:t>
  </x:si>
  <x:si>
    <x:t>028 Dromore, Co. Waterford</x:t>
  </x:si>
  <x:si>
    <x:t>25029</x:t>
  </x:si>
  <x:si>
    <x:t>029 Dungarvan Rural, Co. Waterford</x:t>
  </x:si>
  <x:si>
    <x:t>25030</x:t>
  </x:si>
  <x:si>
    <x:t>030 Keereen, Co. Waterford</x:t>
  </x:si>
  <x:si>
    <x:t>25031</x:t>
  </x:si>
  <x:si>
    <x:t>031 Knockaunbrandaun, Co. Waterford</x:t>
  </x:si>
  <x:si>
    <x:t>25032</x:t>
  </x:si>
  <x:si>
    <x:t>032 Modelligo, Co. Waterford</x:t>
  </x:si>
  <x:si>
    <x:t>25033</x:t>
  </x:si>
  <x:si>
    <x:t>033 Mountstuart, Co. Waterford</x:t>
  </x:si>
  <x:si>
    <x:t>25034</x:t>
  </x:si>
  <x:si>
    <x:t>034 An Rinn, Co. Waterford</x:t>
  </x:si>
  <x:si>
    <x:t>25035</x:t>
  </x:si>
  <x:si>
    <x:t>035 Seskinan, Co. Waterford</x:t>
  </x:si>
  <x:si>
    <x:t>25036</x:t>
  </x:si>
  <x:si>
    <x:t>036 Whitechurch, Co. Waterford</x:t>
  </x:si>
  <x:si>
    <x:t>25037</x:t>
  </x:si>
  <x:si>
    <x:t>037 Annestown, Co. Waterford</x:t>
  </x:si>
  <x:si>
    <x:t>25038</x:t>
  </x:si>
  <x:si>
    <x:t>038 Ballylaneen, Co. Waterford</x:t>
  </x:si>
  <x:si>
    <x:t>25039</x:t>
  </x:si>
  <x:si>
    <x:t>039 Carrigcastle, Co. Waterford</x:t>
  </x:si>
  <x:si>
    <x:t>25040</x:t>
  </x:si>
  <x:si>
    <x:t>040 Comeragh, Co. Waterford</x:t>
  </x:si>
  <x:si>
    <x:t>25041</x:t>
  </x:si>
  <x:si>
    <x:t>041 Dunhill, Co. Waterford</x:t>
  </x:si>
  <x:si>
    <x:t>25042</x:t>
  </x:si>
  <x:si>
    <x:t>042 Fews, Co. Waterford</x:t>
  </x:si>
  <x:si>
    <x:t>25043</x:t>
  </x:si>
  <x:si>
    <x:t>043 Fox's Castle, Co. Waterford</x:t>
  </x:si>
  <x:si>
    <x:t>25044</x:t>
  </x:si>
  <x:si>
    <x:t>044 Gardenmorris, Co. Waterford</x:t>
  </x:si>
  <x:si>
    <x:t>25045</x:t>
  </x:si>
  <x:si>
    <x:t>045 Georgestown, Co. Waterford</x:t>
  </x:si>
  <x:si>
    <x:t>25046</x:t>
  </x:si>
  <x:si>
    <x:t>046 Kilbarrymeaden, Co. Waterford</x:t>
  </x:si>
  <x:si>
    <x:t>25047</x:t>
  </x:si>
  <x:si>
    <x:t>047 Kilmacthomas, Co. Waterford</x:t>
  </x:si>
  <x:si>
    <x:t>25048</x:t>
  </x:si>
  <x:si>
    <x:t>048 Knockmahon, Co. Waterford</x:t>
  </x:si>
  <x:si>
    <x:t>25049</x:t>
  </x:si>
  <x:si>
    <x:t>049 Mountkennedy, Co. Waterford</x:t>
  </x:si>
  <x:si>
    <x:t>25050</x:t>
  </x:si>
  <x:si>
    <x:t>050 Newtown, Co. Waterford</x:t>
  </x:si>
  <x:si>
    <x:t>25051</x:t>
  </x:si>
  <x:si>
    <x:t>051 Stradbally, Co. Waterford</x:t>
  </x:si>
  <x:si>
    <x:t>25052</x:t>
  </x:si>
  <x:si>
    <x:t>052 Tinnasaggart, Co. Waterford</x:t>
  </x:si>
  <x:si>
    <x:t>25053</x:t>
  </x:si>
  <x:si>
    <x:t>053 Ballyduff, Co. Waterford</x:t>
  </x:si>
  <x:si>
    <x:t>25054</x:t>
  </x:si>
  <x:si>
    <x:t>054 Ballyhane, Co. Waterford</x:t>
  </x:si>
  <x:si>
    <x:t>25055</x:t>
  </x:si>
  <x:si>
    <x:t>055 Ballyin, Co. Waterford</x:t>
  </x:si>
  <x:si>
    <x:t>25056</x:t>
  </x:si>
  <x:si>
    <x:t>056 Ballynamult, Co. Waterford</x:t>
  </x:si>
  <x:si>
    <x:t>25057</x:t>
  </x:si>
  <x:si>
    <x:t>057 Ballysaggartmore, Co. Waterford</x:t>
  </x:si>
  <x:si>
    <x:t>25058</x:t>
  </x:si>
  <x:si>
    <x:t>058 Cappoquin, Co. Waterford</x:t>
  </x:si>
  <x:si>
    <x:t>25059</x:t>
  </x:si>
  <x:si>
    <x:t>059 Castlerichard, Co. Waterford</x:t>
  </x:si>
  <x:si>
    <x:t>25060</x:t>
  </x:si>
  <x:si>
    <x:t>060 Drumroe, Co. Waterford</x:t>
  </x:si>
  <x:si>
    <x:t>25061</x:t>
  </x:si>
  <x:si>
    <x:t>061 Gortnapeaky, Co. Waterford</x:t>
  </x:si>
  <x:si>
    <x:t>25062</x:t>
  </x:si>
  <x:si>
    <x:t>062 Kilcockan, Co. Waterford</x:t>
  </x:si>
  <x:si>
    <x:t>25063</x:t>
  </x:si>
  <x:si>
    <x:t>063 Kilwatermoy East, Co. Waterford</x:t>
  </x:si>
  <x:si>
    <x:t>25064</x:t>
  </x:si>
  <x:si>
    <x:t>064 Kilwatermoy West, Co. Waterford</x:t>
  </x:si>
  <x:si>
    <x:t>25065</x:t>
  </x:si>
  <x:si>
    <x:t>065 Lismore Rural, Co. Waterford</x:t>
  </x:si>
  <x:si>
    <x:t>25066</x:t>
  </x:si>
  <x:si>
    <x:t>066 Lismore Urban, Co. Waterford</x:t>
  </x:si>
  <x:si>
    <x:t>25067</x:t>
  </x:si>
  <x:si>
    <x:t>067 Mocollop, Co. Waterford</x:t>
  </x:si>
  <x:si>
    <x:t>25068</x:t>
  </x:si>
  <x:si>
    <x:t>068 Modelligo, Co. Waterford</x:t>
  </x:si>
  <x:si>
    <x:t>25069</x:t>
  </x:si>
  <x:si>
    <x:t>069 Tallow, Co. Waterford</x:t>
  </x:si>
  <x:si>
    <x:t>25070</x:t>
  </x:si>
  <x:si>
    <x:t>070 Ballynakill (Part Rural), Co. Waterford</x:t>
  </x:si>
  <x:si>
    <x:t>25071</x:t>
  </x:si>
  <x:si>
    <x:t>071 Drumcannon, Co. Waterford</x:t>
  </x:si>
  <x:si>
    <x:t>25072</x:t>
  </x:si>
  <x:si>
    <x:t>072 Faithlegg (Part Rural), Co. Waterford</x:t>
  </x:si>
  <x:si>
    <x:t>25073</x:t>
  </x:si>
  <x:si>
    <x:t>073 Islandikane, Co. Waterford</x:t>
  </x:si>
  <x:si>
    <x:t>25074</x:t>
  </x:si>
  <x:si>
    <x:t>074 Kilbarry (Part Rural), Co. Waterford</x:t>
  </x:si>
  <x:si>
    <x:t>25075</x:t>
  </x:si>
  <x:si>
    <x:t>075 Killea, Co. Waterford</x:t>
  </x:si>
  <x:si>
    <x:t>25076</x:t>
  </x:si>
  <x:si>
    <x:t>076 Killoteran, Co. Waterford</x:t>
  </x:si>
  <x:si>
    <x:t>25077</x:t>
  </x:si>
  <x:si>
    <x:t>077 Kilmacleague, Co. Waterford</x:t>
  </x:si>
  <x:si>
    <x:t>25078</x:t>
  </x:si>
  <x:si>
    <x:t>078 Kilmeadan, Co. Waterford</x:t>
  </x:si>
  <x:si>
    <x:t>25079</x:t>
  </x:si>
  <x:si>
    <x:t>079 Newcastle, Co. Waterford</x:t>
  </x:si>
  <x:si>
    <x:t>25080</x:t>
  </x:si>
  <x:si>
    <x:t>080 Pembrokestown, Co. Waterford</x:t>
  </x:si>
  <x:si>
    <x:t>25081</x:t>
  </x:si>
  <x:si>
    <x:t>081 Rathmoylan, Co. Waterford</x:t>
  </x:si>
  <x:si>
    <x:t>25082</x:t>
  </x:si>
  <x:si>
    <x:t>082 Reisk, Co. Waterford</x:t>
  </x:si>
  <x:si>
    <x:t>25083</x:t>
  </x:si>
  <x:si>
    <x:t>083 Tramore, Co. Waterford</x:t>
  </x:si>
  <x:si>
    <x:t>25084</x:t>
  </x:si>
  <x:si>
    <x:t>084 Woodstown, Co. Waterford</x:t>
  </x:si>
  <x:si>
    <x:t>25085</x:t>
  </x:si>
  <x:si>
    <x:t>085 Ardmore, Co. Waterford</x:t>
  </x:si>
  <x:si>
    <x:t>25086</x:t>
  </x:si>
  <x:si>
    <x:t>086 Ballyheeny, Co. Waterford</x:t>
  </x:si>
  <x:si>
    <x:t>25087</x:t>
  </x:si>
  <x:si>
    <x:t>087 Clashmore, Co. Waterford</x:t>
  </x:si>
  <x:si>
    <x:t>25088</x:t>
  </x:si>
  <x:si>
    <x:t>088 Glenwilliam, Co. Waterford</x:t>
  </x:si>
  <x:si>
    <x:t>25089</x:t>
  </x:si>
  <x:si>
    <x:t>089 Grallagh, Co. Waterford</x:t>
  </x:si>
  <x:si>
    <x:t>25090</x:t>
  </x:si>
  <x:si>
    <x:t>090 Grange, Co. Waterford</x:t>
  </x:si>
  <x:si>
    <x:t>25091</x:t>
  </x:si>
  <x:si>
    <x:t>091 Kinsalebeg, Co. Waterford</x:t>
  </x:si>
  <x:si>
    <x:t>25092</x:t>
  </x:si>
  <x:si>
    <x:t>092 Templemichael, Co. Waterford</x:t>
  </x:si>
  <x:si>
    <x:t>26001</x:t>
  </x:si>
  <x:si>
    <x:t>001 Ballybaan, Galway City</x:t>
  </x:si>
  <x:si>
    <x:t>26002</x:t>
  </x:si>
  <x:si>
    <x:t>002 Baile an Bhriotaigh, Galway City</x:t>
  </x:si>
  <x:si>
    <x:t>26003</x:t>
  </x:si>
  <x:si>
    <x:t>003 Bearna, Galway City</x:t>
  </x:si>
  <x:si>
    <x:t>26004</x:t>
  </x:si>
  <x:si>
    <x:t>004 An Caisleán Gearr, Galway City</x:t>
  </x:si>
  <x:si>
    <x:t>26005</x:t>
  </x:si>
  <x:si>
    <x:t>005 Claddagh, Galway City</x:t>
  </x:si>
  <x:si>
    <x:t>26006</x:t>
  </x:si>
  <x:si>
    <x:t>006 Dangan, Galway City</x:t>
  </x:si>
  <x:si>
    <x:t>26007</x:t>
  </x:si>
  <x:si>
    <x:t>007 Eyre Square, Galway City</x:t>
  </x:si>
  <x:si>
    <x:t>26008</x:t>
  </x:si>
  <x:si>
    <x:t>008 An Cnocán Carrach, Galway City</x:t>
  </x:si>
  <x:si>
    <x:t>26009</x:t>
  </x:si>
  <x:si>
    <x:t>009 Lough Atalia, Galway City</x:t>
  </x:si>
  <x:si>
    <x:t>26010</x:t>
  </x:si>
  <x:si>
    <x:t>010 Mionlach, Galway City</x:t>
  </x:si>
  <x:si>
    <x:t>26011</x:t>
  </x:si>
  <x:si>
    <x:t>011 Mervue, Galway City</x:t>
  </x:si>
  <x:si>
    <x:t>26012</x:t>
  </x:si>
  <x:si>
    <x:t>012 Murroogh, Galway City</x:t>
  </x:si>
  <x:si>
    <x:t>26013</x:t>
  </x:si>
  <x:si>
    <x:t>013 Newcastle, Galway City</x:t>
  </x:si>
  <x:si>
    <x:t>26014</x:t>
  </x:si>
  <x:si>
    <x:t>014 Nuns Island, Galway City</x:t>
  </x:si>
  <x:si>
    <x:t>26015</x:t>
  </x:si>
  <x:si>
    <x:t>015 Rahoon, Galway City</x:t>
  </x:si>
  <x:si>
    <x:t>26016</x:t>
  </x:si>
  <x:si>
    <x:t>016 Renmore, Galway City</x:t>
  </x:si>
  <x:si>
    <x:t>26017</x:t>
  </x:si>
  <x:si>
    <x:t>017 Rockbarton, Galway City</x:t>
  </x:si>
  <x:si>
    <x:t>26018</x:t>
  </x:si>
  <x:si>
    <x:t>018 Paróiste San Nicoláis, Galway City</x:t>
  </x:si>
  <x:si>
    <x:t>26019</x:t>
  </x:si>
  <x:si>
    <x:t>019 Salthill, Galway City</x:t>
  </x:si>
  <x:si>
    <x:t>26020</x:t>
  </x:si>
  <x:si>
    <x:t>020 Shantalla, Galway City</x:t>
  </x:si>
  <x:si>
    <x:t>26021</x:t>
  </x:si>
  <x:si>
    <x:t>021 Taylors Hill, Galway City</x:t>
  </x:si>
  <x:si>
    <x:t>26022</x:t>
  </x:si>
  <x:si>
    <x:t>022 Wellpark, Galway City</x:t>
  </x:si>
  <x:si>
    <x:t>27001</x:t>
  </x:si>
  <x:si>
    <x:t>001 Ballinasloe Urban, Co. Galway</x:t>
  </x:si>
  <x:si>
    <x:t>27002</x:t>
  </x:si>
  <x:si>
    <x:t>002 Abbeygormacan, Co. Galway</x:t>
  </x:si>
  <x:si>
    <x:t>27003</x:t>
  </x:si>
  <x:si>
    <x:t>003 Ahascragh, Co. Galway</x:t>
  </x:si>
  <x:si>
    <x:t>27004</x:t>
  </x:si>
  <x:si>
    <x:t>004 Aughrim, Co. Galway</x:t>
  </x:si>
  <x:si>
    <x:t>27005</x:t>
  </x:si>
  <x:si>
    <x:t>005 Ballinasloe Rural, Co. Galway</x:t>
  </x:si>
  <x:si>
    <x:t>27006</x:t>
  </x:si>
  <x:si>
    <x:t>006 Ballymacward, Co. Galway</x:t>
  </x:si>
  <x:si>
    <x:t>27007</x:t>
  </x:si>
  <x:si>
    <x:t>007 Clonfert, Co. Galway</x:t>
  </x:si>
  <x:si>
    <x:t>27008</x:t>
  </x:si>
  <x:si>
    <x:t>008 Clontuskert, Co. Galway</x:t>
  </x:si>
  <x:si>
    <x:t>27009</x:t>
  </x:si>
  <x:si>
    <x:t>009 Kellysgrove, Co. Galway</x:t>
  </x:si>
  <x:si>
    <x:t>27010</x:t>
  </x:si>
  <x:si>
    <x:t>010 Kilconnell, Co. Galway</x:t>
  </x:si>
  <x:si>
    <x:t>27011</x:t>
  </x:si>
  <x:si>
    <x:t>011 Killaan, Co. Galway</x:t>
  </x:si>
  <x:si>
    <x:t>27012</x:t>
  </x:si>
  <x:si>
    <x:t>012 Killallaghtan, Co. Galway</x:t>
  </x:si>
  <x:si>
    <x:t>27013</x:t>
  </x:si>
  <x:si>
    <x:t>013 Killoran, Co. Galway</x:t>
  </x:si>
  <x:si>
    <x:t>27014</x:t>
  </x:si>
  <x:si>
    <x:t>014 Killure, Co. Galway</x:t>
  </x:si>
  <x:si>
    <x:t>27015</x:t>
  </x:si>
  <x:si>
    <x:t>015 Kilmacshane, Co. Galway</x:t>
  </x:si>
  <x:si>
    <x:t>27016</x:t>
  </x:si>
  <x:si>
    <x:t>016 Kiltormer, Co. Galway</x:t>
  </x:si>
  <x:si>
    <x:t>27017</x:t>
  </x:si>
  <x:si>
    <x:t>017 Kylemore, Co. Galway</x:t>
  </x:si>
  <x:si>
    <x:t>27018</x:t>
  </x:si>
  <x:si>
    <x:t>018 Laurencetown, Co. Galway</x:t>
  </x:si>
  <x:si>
    <x:t>27019</x:t>
  </x:si>
  <x:si>
    <x:t>019 Lismanny, Co. Galway</x:t>
  </x:si>
  <x:si>
    <x:t>27020</x:t>
  </x:si>
  <x:si>
    <x:t>020 Oatfield, Co. Galway</x:t>
  </x:si>
  <x:si>
    <x:t>27021</x:t>
  </x:si>
  <x:si>
    <x:t>021 Ballynakill, Co. Galway</x:t>
  </x:si>
  <x:si>
    <x:t>27022</x:t>
  </x:si>
  <x:si>
    <x:t>022 Binn an Choire, Co. Galway</x:t>
  </x:si>
  <x:si>
    <x:t>27023</x:t>
  </x:si>
  <x:si>
    <x:t>023 Bunowen, Co. Galway</x:t>
  </x:si>
  <x:si>
    <x:t>27024</x:t>
  </x:si>
  <x:si>
    <x:t>024 Cleggan, Co. Galway</x:t>
  </x:si>
  <x:si>
    <x:t>27025</x:t>
  </x:si>
  <x:si>
    <x:t>025 Clifden, Co. Galway</x:t>
  </x:si>
  <x:si>
    <x:t>27026</x:t>
  </x:si>
  <x:si>
    <x:t>026 Cushkillary, Co. Galway</x:t>
  </x:si>
  <x:si>
    <x:t>27027028</x:t>
  </x:si>
  <x:si>
    <x:t>999 Derrycunlagh / Derrylea</x:t>
  </x:si>
  <x:si>
    <x:t>27029</x:t>
  </x:si>
  <x:si>
    <x:t>029 Doonloughan, Co. Galway</x:t>
  </x:si>
  <x:si>
    <x:t>27030</x:t>
  </x:si>
  <x:si>
    <x:t>030 Errislannan, Co. Galway</x:t>
  </x:si>
  <x:si>
    <x:t>27031</x:t>
  </x:si>
  <x:si>
    <x:t>031 An Uillinn, Co. Galway</x:t>
  </x:si>
  <x:si>
    <x:t>27032</x:t>
  </x:si>
  <x:si>
    <x:t>032 Inishbofin, Co. Galway</x:t>
  </x:si>
  <x:si>
    <x:t>27033</x:t>
  </x:si>
  <x:si>
    <x:t>033 An Cnoc Buí, Co. Galway</x:t>
  </x:si>
  <x:si>
    <x:t>27034</x:t>
  </x:si>
  <x:si>
    <x:t>034 Maíros, Co. Galway</x:t>
  </x:si>
  <x:si>
    <x:t>27035</x:t>
  </x:si>
  <x:si>
    <x:t>035 Abhainn Ghabhla, Co. Galway</x:t>
  </x:si>
  <x:si>
    <x:t>27036</x:t>
  </x:si>
  <x:si>
    <x:t>036 Rinvyle, Co. Galway</x:t>
  </x:si>
  <x:si>
    <x:t>27037</x:t>
  </x:si>
  <x:si>
    <x:t>037 Cloch na Rón, Co. Galway</x:t>
  </x:si>
  <x:si>
    <x:t>27038</x:t>
  </x:si>
  <x:si>
    <x:t>038 Sillerna, Co. Galway</x:t>
  </x:si>
  <x:si>
    <x:t>27039</x:t>
  </x:si>
  <x:si>
    <x:t>039 Scainimh, Co. Galway</x:t>
  </x:si>
  <x:si>
    <x:t>27040</x:t>
  </x:si>
  <x:si>
    <x:t>040 Eanach Dhúin, Co. Galway</x:t>
  </x:si>
  <x:si>
    <x:t>27041</x:t>
  </x:si>
  <x:si>
    <x:t>041 Aughrim, Co. Galway</x:t>
  </x:si>
  <x:si>
    <x:t>27042</x:t>
  </x:si>
  <x:si>
    <x:t>042 Baile an Teampaill (Part Rural), Co. Galway</x:t>
  </x:si>
  <x:si>
    <x:t>27043</x:t>
  </x:si>
  <x:si>
    <x:t>043 Ballynacourty, Co. Galway</x:t>
  </x:si>
  <x:si>
    <x:t>27044</x:t>
  </x:si>
  <x:si>
    <x:t>044 Bearna (Part Rural), Co. Galway</x:t>
  </x:si>
  <x:si>
    <x:t>27045</x:t>
  </x:si>
  <x:si>
    <x:t>045 Belleville, Co. Galway</x:t>
  </x:si>
  <x:si>
    <x:t>27046</x:t>
  </x:si>
  <x:si>
    <x:t>046 An Carn Mór, Co. Galway</x:t>
  </x:si>
  <x:si>
    <x:t>27047</x:t>
  </x:si>
  <x:si>
    <x:t>047 Ceathrú an Bhrúnaigh (Part Rural), Co. Galway</x:t>
  </x:si>
  <x:si>
    <x:t>27048</x:t>
  </x:si>
  <x:si>
    <x:t>048 Baile Chláir, Co. Galway</x:t>
  </x:si>
  <x:si>
    <x:t>27049</x:t>
  </x:si>
  <x:si>
    <x:t>049 Clarinbridge, Co. Galway</x:t>
  </x:si>
  <x:si>
    <x:t>27050</x:t>
  </x:si>
  <x:si>
    <x:t>050 Deerpark, Co. Galway</x:t>
  </x:si>
  <x:si>
    <x:t>27051</x:t>
  </x:si>
  <x:si>
    <x:t>051 Na Forbacha, Co. Galway</x:t>
  </x:si>
  <x:si>
    <x:t>27052</x:t>
  </x:si>
  <x:si>
    <x:t>052 Galway Rural (Part Rural), Co. Galway</x:t>
  </x:si>
  <x:si>
    <x:t>27053</x:t>
  </x:si>
  <x:si>
    <x:t>053 Árainn, Co. Galway</x:t>
  </x:si>
  <x:si>
    <x:t>27054</x:t>
  </x:si>
  <x:si>
    <x:t>054 Cill Chuimin, Co. Galway</x:t>
  </x:si>
  <x:si>
    <x:t>27055</x:t>
  </x:si>
  <x:si>
    <x:t>055 Cill Aithnín, Co. Galway</x:t>
  </x:si>
  <x:si>
    <x:t>27056</x:t>
  </x:si>
  <x:si>
    <x:t>056 Leacach Beag, Co. Galway</x:t>
  </x:si>
  <x:si>
    <x:t>27057</x:t>
  </x:si>
  <x:si>
    <x:t>057 Liscananaun, Co. Galway</x:t>
  </x:si>
  <x:si>
    <x:t>27058</x:t>
  </x:si>
  <x:si>
    <x:t>058 Lisín an Bhealaigh, Co. Galway</x:t>
  </x:si>
  <x:si>
    <x:t>27059</x:t>
  </x:si>
  <x:si>
    <x:t>059 Maigh Cuilinn, Co. Galway</x:t>
  </x:si>
  <x:si>
    <x:t>27060</x:t>
  </x:si>
  <x:si>
    <x:t>060 Oranmore, Co. Galway</x:t>
  </x:si>
  <x:si>
    <x:t>27061</x:t>
  </x:si>
  <x:si>
    <x:t>061 Sailearna, Co. Galway</x:t>
  </x:si>
  <x:si>
    <x:t>27062</x:t>
  </x:si>
  <x:si>
    <x:t>062 Sliabh an Aonaigh, Co. Galway</x:t>
  </x:si>
  <x:si>
    <x:t>27063</x:t>
  </x:si>
  <x:si>
    <x:t>063 An Spidéal, Co. Galway</x:t>
  </x:si>
  <x:si>
    <x:t>27064</x:t>
  </x:si>
  <x:si>
    <x:t>064 Stradbally, Co. Galway</x:t>
  </x:si>
  <x:si>
    <x:t>27065</x:t>
  </x:si>
  <x:si>
    <x:t>065 Tulaigh Mhic Aodháin, Co. Galway</x:t>
  </x:si>
  <x:si>
    <x:t>27066</x:t>
  </x:si>
  <x:si>
    <x:t>066 Ballinastack, Co. Galway</x:t>
  </x:si>
  <x:si>
    <x:t>27067</x:t>
  </x:si>
  <x:si>
    <x:t>067 Ballymoe, Co. Galway</x:t>
  </x:si>
  <x:si>
    <x:t>27068</x:t>
  </x:si>
  <x:si>
    <x:t>068 Ballynakill, Co. Galway</x:t>
  </x:si>
  <x:si>
    <x:t>27069</x:t>
  </x:si>
  <x:si>
    <x:t>069 Boyounagh, Co. Galway</x:t>
  </x:si>
  <x:si>
    <x:t>27070</x:t>
  </x:si>
  <x:si>
    <x:t>070 Creggs, Co. Galway</x:t>
  </x:si>
  <x:si>
    <x:t>27071</x:t>
  </x:si>
  <x:si>
    <x:t>071 Curraghmore, Co. Galway</x:t>
  </x:si>
  <x:si>
    <x:t>27072</x:t>
  </x:si>
  <x:si>
    <x:t>072 Glennamaddy, Co. Galway</x:t>
  </x:si>
  <x:si>
    <x:t>27073</x:t>
  </x:si>
  <x:si>
    <x:t>073 Island, Co. Galway</x:t>
  </x:si>
  <x:si>
    <x:t>27074</x:t>
  </x:si>
  <x:si>
    <x:t>074 Kilcroan, Co. Galway</x:t>
  </x:si>
  <x:si>
    <x:t>27075</x:t>
  </x:si>
  <x:si>
    <x:t>075 Kiltullagh, Co. Galway</x:t>
  </x:si>
  <x:si>
    <x:t>27076</x:t>
  </x:si>
  <x:si>
    <x:t>076 Raheen, Co. Galway</x:t>
  </x:si>
  <x:si>
    <x:t>27077</x:t>
  </x:si>
  <x:si>
    <x:t>077 Scregg, Co. Galway</x:t>
  </x:si>
  <x:si>
    <x:t>27078</x:t>
  </x:si>
  <x:si>
    <x:t>078 Shankill, Co. Galway</x:t>
  </x:si>
  <x:si>
    <x:t>27079</x:t>
  </x:si>
  <x:si>
    <x:t>079 Templetogher, Co. Galway</x:t>
  </x:si>
  <x:si>
    <x:t>27080</x:t>
  </x:si>
  <x:si>
    <x:t>080 Toberroe, Co. Galway</x:t>
  </x:si>
  <x:si>
    <x:t>27081</x:t>
  </x:si>
  <x:si>
    <x:t>081 Ardamullivan, Co. Galway</x:t>
  </x:si>
  <x:si>
    <x:t>27082</x:t>
  </x:si>
  <x:si>
    <x:t>082 Ardrahan, Co. Galway</x:t>
  </x:si>
  <x:si>
    <x:t>27083</x:t>
  </x:si>
  <x:si>
    <x:t>083 Ballycahalan, Co. Galway</x:t>
  </x:si>
  <x:si>
    <x:t>27084</x:t>
  </x:si>
  <x:si>
    <x:t>084 Beagh, Co. Galway</x:t>
  </x:si>
  <x:si>
    <x:t>27085</x:t>
  </x:si>
  <x:si>
    <x:t>085 Cahermore, Co. Galway</x:t>
  </x:si>
  <x:si>
    <x:t>27086</x:t>
  </x:si>
  <x:si>
    <x:t>086 Cappard, Co. Galway</x:t>
  </x:si>
  <x:si>
    <x:t>27087</x:t>
  </x:si>
  <x:si>
    <x:t>087 Castletaylor, Co. Galway</x:t>
  </x:si>
  <x:si>
    <x:t>27088</x:t>
  </x:si>
  <x:si>
    <x:t>088 Doorus, Co. Galway</x:t>
  </x:si>
  <x:si>
    <x:t>27089</x:t>
  </x:si>
  <x:si>
    <x:t>089 Drumacoo, Co. Galway</x:t>
  </x:si>
  <x:si>
    <x:t>27090</x:t>
  </x:si>
  <x:si>
    <x:t>090 Gort, Co. Galway</x:t>
  </x:si>
  <x:si>
    <x:t>27091</x:t>
  </x:si>
  <x:si>
    <x:t>091 Kilbeacanty, Co. Galway</x:t>
  </x:si>
  <x:si>
    <x:t>27092</x:t>
  </x:si>
  <x:si>
    <x:t>092 Killeely, Co. Galway</x:t>
  </x:si>
  <x:si>
    <x:t>27093</x:t>
  </x:si>
  <x:si>
    <x:t>093 Killeenavarra, Co. Galway</x:t>
  </x:si>
  <x:si>
    <x:t>27094</x:t>
  </x:si>
  <x:si>
    <x:t>094 Killinny, Co. Galway</x:t>
  </x:si>
  <x:si>
    <x:t>27095</x:t>
  </x:si>
  <x:si>
    <x:t>095 Kiltartan, Co. Galway</x:t>
  </x:si>
  <x:si>
    <x:t>27096</x:t>
  </x:si>
  <x:si>
    <x:t>096 Kilthomas, Co. Galway</x:t>
  </x:si>
  <x:si>
    <x:t>27097</x:t>
  </x:si>
  <x:si>
    <x:t>097 Kinvarra, Co. Galway</x:t>
  </x:si>
  <x:si>
    <x:t>27098</x:t>
  </x:si>
  <x:si>
    <x:t>098 Rahasane, Co. Galway</x:t>
  </x:si>
  <x:si>
    <x:t>27099</x:t>
  </x:si>
  <x:si>
    <x:t>099 Skehanagh, Co. Galway</x:t>
  </x:si>
  <x:si>
    <x:t>27100</x:t>
  </x:si>
  <x:si>
    <x:t>100 Aille, Co. Galway</x:t>
  </x:si>
  <x:si>
    <x:t>27101</x:t>
  </x:si>
  <x:si>
    <x:t>101 Athenry, Co. Galway</x:t>
  </x:si>
  <x:si>
    <x:t>27102</x:t>
  </x:si>
  <x:si>
    <x:t>102 Ballynagar, Co. Galway</x:t>
  </x:si>
  <x:si>
    <x:t>27103</x:t>
  </x:si>
  <x:si>
    <x:t>103 Bracklagh, Co. Galway</x:t>
  </x:si>
  <x:si>
    <x:t>27104</x:t>
  </x:si>
  <x:si>
    <x:t>104 Bullaun, Co. Galway</x:t>
  </x:si>
  <x:si>
    <x:t>27105</x:t>
  </x:si>
  <x:si>
    <x:t>105 Cappalusk, Co. Galway</x:t>
  </x:si>
  <x:si>
    <x:t>27106</x:t>
  </x:si>
  <x:si>
    <x:t>106 Castleboy, Co. Galway</x:t>
  </x:si>
  <x:si>
    <x:t>27107</x:t>
  </x:si>
  <x:si>
    <x:t>107 Cloonkeen, Co. Galway</x:t>
  </x:si>
  <x:si>
    <x:t>27108</x:t>
  </x:si>
  <x:si>
    <x:t>108 Colmanstown, Co. Galway</x:t>
  </x:si>
  <x:si>
    <x:t>27109</x:t>
  </x:si>
  <x:si>
    <x:t>109 Craughwell, Co. Galway</x:t>
  </x:si>
  <x:si>
    <x:t>27110</x:t>
  </x:si>
  <x:si>
    <x:t>110 Derrylaur, Co. Galway</x:t>
  </x:si>
  <x:si>
    <x:t>27111</x:t>
  </x:si>
  <x:si>
    <x:t>111 Drumkeary, Co. Galway</x:t>
  </x:si>
  <x:si>
    <x:t>27112</x:t>
  </x:si>
  <x:si>
    <x:t>112 Graigabbey, Co. Galway</x:t>
  </x:si>
  <x:si>
    <x:t>27113</x:t>
  </x:si>
  <x:si>
    <x:t>113 Grange, Co. Galway</x:t>
  </x:si>
  <x:si>
    <x:t>27114</x:t>
  </x:si>
  <x:si>
    <x:t>114 Greethill, Co. Galway</x:t>
  </x:si>
  <x:si>
    <x:t>27115</x:t>
  </x:si>
  <x:si>
    <x:t>115 Kilchreest, Co. Galway</x:t>
  </x:si>
  <x:si>
    <x:t>27116</x:t>
  </x:si>
  <x:si>
    <x:t>116 Kilconickny, Co. Galway</x:t>
  </x:si>
  <x:si>
    <x:t>27117</x:t>
  </x:si>
  <x:si>
    <x:t>117 Kilconierin, Co. Galway</x:t>
  </x:si>
  <x:si>
    <x:t>27118</x:t>
  </x:si>
  <x:si>
    <x:t>118 Killimor, Co. Galway</x:t>
  </x:si>
  <x:si>
    <x:t>27119</x:t>
  </x:si>
  <x:si>
    <x:t>119 Killogilleen, Co. Galway</x:t>
  </x:si>
  <x:si>
    <x:t>27120</x:t>
  </x:si>
  <x:si>
    <x:t>120 Kilmeen, Co. Galway</x:t>
  </x:si>
  <x:si>
    <x:t>27121</x:t>
  </x:si>
  <x:si>
    <x:t>121 Kilreekill, Co. Galway</x:t>
  </x:si>
  <x:si>
    <x:t>27122</x:t>
  </x:si>
  <x:si>
    <x:t>122 Kilteskill, Co. Galway</x:t>
  </x:si>
  <x:si>
    <x:t>27123</x:t>
  </x:si>
  <x:si>
    <x:t>123 Kiltullagh, Co. Galway</x:t>
  </x:si>
  <x:si>
    <x:t>27124</x:t>
  </x:si>
  <x:si>
    <x:t>124 Lackalea, Co. Galway</x:t>
  </x:si>
  <x:si>
    <x:t>27125</x:t>
  </x:si>
  <x:si>
    <x:t>125 Leitrim, Co. Galway</x:t>
  </x:si>
  <x:si>
    <x:t>27127</x:t>
  </x:si>
  <x:si>
    <x:t>127 Loughrea Rural, Co. Galway</x:t>
  </x:si>
  <x:si>
    <x:t>27128</x:t>
  </x:si>
  <x:si>
    <x:t>128 Loughrea Urban, Co. Galway</x:t>
  </x:si>
  <x:si>
    <x:t>27129126</x:t>
  </x:si>
  <x:si>
    <x:t>999 Marblehill / Loughatorick</x:t>
  </x:si>
  <x:si>
    <x:t>27130</x:t>
  </x:si>
  <x:si>
    <x:t>130 Mountain, Co. Galway</x:t>
  </x:si>
  <x:si>
    <x:t>27131</x:t>
  </x:si>
  <x:si>
    <x:t>131 Movode, Co. Galway</x:t>
  </x:si>
  <x:si>
    <x:t>27132</x:t>
  </x:si>
  <x:si>
    <x:t>132 Raford, Co. Galway</x:t>
  </x:si>
  <x:si>
    <x:t>27133</x:t>
  </x:si>
  <x:si>
    <x:t>133 Tiaquin, Co. Galway</x:t>
  </x:si>
  <x:si>
    <x:t>27134</x:t>
  </x:si>
  <x:si>
    <x:t>134 Woodford, Co. Galway</x:t>
  </x:si>
  <x:si>
    <x:t>27135</x:t>
  </x:si>
  <x:si>
    <x:t>135 Annagh, Co. Galway</x:t>
  </x:si>
  <x:si>
    <x:t>27136</x:t>
  </x:si>
  <x:si>
    <x:t>136 Ballynakill, Co. Galway</x:t>
  </x:si>
  <x:si>
    <x:t>27137</x:t>
  </x:si>
  <x:si>
    <x:t>137 Caltra, Co. Galway</x:t>
  </x:si>
  <x:si>
    <x:t>27138</x:t>
  </x:si>
  <x:si>
    <x:t>138 Castleblakeney, Co. Galway</x:t>
  </x:si>
  <x:si>
    <x:t>27139</x:t>
  </x:si>
  <x:si>
    <x:t>139 Castleffrench, Co. Galway</x:t>
  </x:si>
  <x:si>
    <x:t>27140</x:t>
  </x:si>
  <x:si>
    <x:t>140 Clonbrock, Co. Galway</x:t>
  </x:si>
  <x:si>
    <x:t>27141</x:t>
  </x:si>
  <x:si>
    <x:t>141 Cloonkeen, Co. Galway</x:t>
  </x:si>
  <x:si>
    <x:t>27142</x:t>
  </x:si>
  <x:si>
    <x:t>142 Cooloo, Co. Galway</x:t>
  </x:si>
  <x:si>
    <x:t>27143</x:t>
  </x:si>
  <x:si>
    <x:t>143 Derryglassaun, Co. Galway</x:t>
  </x:si>
  <x:si>
    <x:t>27144</x:t>
  </x:si>
  <x:si>
    <x:t>144 Killeroran, Co. Galway</x:t>
  </x:si>
  <x:si>
    <x:t>27145</x:t>
  </x:si>
  <x:si>
    <x:t>145 Killian, Co. Galway</x:t>
  </x:si>
  <x:si>
    <x:t>27146</x:t>
  </x:si>
  <x:si>
    <x:t>146 Mount Bellew, Co. Galway</x:t>
  </x:si>
  <x:si>
    <x:t>27147</x:t>
  </x:si>
  <x:si>
    <x:t>147 Mounthazel, Co. Galway</x:t>
  </x:si>
  <x:si>
    <x:t>27148</x:t>
  </x:si>
  <x:si>
    <x:t>148 Taghboy, Co. Galway</x:t>
  </x:si>
  <x:si>
    <x:t>27149</x:t>
  </x:si>
  <x:si>
    <x:t>149 Camas, Co. Galway</x:t>
  </x:si>
  <x:si>
    <x:t>27150</x:t>
  </x:si>
  <x:si>
    <x:t>150 An Fhairche, Co. Galway</x:t>
  </x:si>
  <x:si>
    <x:t>27151</x:t>
  </x:si>
  <x:si>
    <x:t>151 Conga, Co. Galway</x:t>
  </x:si>
  <x:si>
    <x:t>27152</x:t>
  </x:si>
  <x:si>
    <x:t>152 An Crompán, Co. Galway</x:t>
  </x:si>
  <x:si>
    <x:t>27153</x:t>
  </x:si>
  <x:si>
    <x:t>153 An Chorr, Co. Galway</x:t>
  </x:si>
  <x:si>
    <x:t>27154</x:t>
  </x:si>
  <x:si>
    <x:t>154 Garmna, Co. Galway</x:t>
  </x:si>
  <x:si>
    <x:t>27155</x:t>
  </x:si>
  <x:si>
    <x:t>155 Cill Chuimín, Co. Galway</x:t>
  </x:si>
  <x:si>
    <x:t>27156</x:t>
  </x:si>
  <x:si>
    <x:t>156 Leitir Breacáin, Co. Galway</x:t>
  </x:si>
  <x:si>
    <x:t>27157</x:t>
  </x:si>
  <x:si>
    <x:t>157 Letterfore, Co. Galway</x:t>
  </x:si>
  <x:si>
    <x:t>27158</x:t>
  </x:si>
  <x:si>
    <x:t>158 Leitir Móir, Co. Galway</x:t>
  </x:si>
  <x:si>
    <x:t>27159</x:t>
  </x:si>
  <x:si>
    <x:t>159 Oughterard, Co. Galway</x:t>
  </x:si>
  <x:si>
    <x:t>27160</x:t>
  </x:si>
  <x:si>
    <x:t>160 An Ros, Co. Galway</x:t>
  </x:si>
  <x:si>
    <x:t>27161</x:t>
  </x:si>
  <x:si>
    <x:t>161 An Turlach, Co. Galway</x:t>
  </x:si>
  <x:si>
    <x:t>27162</x:t>
  </x:si>
  <x:si>
    <x:t>162 Wormhole, Co. Galway</x:t>
  </x:si>
  <x:si>
    <x:t>27163</x:t>
  </x:si>
  <x:si>
    <x:t>163 Abbeyville, Co. Galway</x:t>
  </x:si>
  <x:si>
    <x:t>27164</x:t>
  </x:si>
  <x:si>
    <x:t>164 Ballyglass, Co. Galway</x:t>
  </x:si>
  <x:si>
    <x:t>27165</x:t>
  </x:si>
  <x:si>
    <x:t>165 Coos, Co. Galway</x:t>
  </x:si>
  <x:si>
    <x:t>27166</x:t>
  </x:si>
  <x:si>
    <x:t>166 Derrew, Co. Galway</x:t>
  </x:si>
  <x:si>
    <x:t>27167</x:t>
  </x:si>
  <x:si>
    <x:t>167 Drummin, Co. Galway</x:t>
  </x:si>
  <x:si>
    <x:t>27168</x:t>
  </x:si>
  <x:si>
    <x:t>168 Eyrecourt, Co. Galway</x:t>
  </x:si>
  <x:si>
    <x:t>27169</x:t>
  </x:si>
  <x:si>
    <x:t>169 Killimor, Co. Galway</x:t>
  </x:si>
  <x:si>
    <x:t>27170</x:t>
  </x:si>
  <x:si>
    <x:t>170 Kilmalinoge, Co. Galway</x:t>
  </x:si>
  <x:si>
    <x:t>27171</x:t>
  </x:si>
  <x:si>
    <x:t>171 Kilquain, Co. Galway</x:t>
  </x:si>
  <x:si>
    <x:t>27172</x:t>
  </x:si>
  <x:si>
    <x:t>172 Meelick, Co. Galway</x:t>
  </x:si>
  <x:si>
    <x:t>27173</x:t>
  </x:si>
  <x:si>
    <x:t>173 Moat, Co. Galway</x:t>
  </x:si>
  <x:si>
    <x:t>27174</x:t>
  </x:si>
  <x:si>
    <x:t>174 Pallas, Co. Galway</x:t>
  </x:si>
  <x:si>
    <x:t>27175</x:t>
  </x:si>
  <x:si>
    <x:t>175 Portumna, Co. Galway</x:t>
  </x:si>
  <x:si>
    <x:t>27176</x:t>
  </x:si>
  <x:si>
    <x:t>176 Tiranascragh, Co. Galway</x:t>
  </x:si>
  <x:si>
    <x:t>27177</x:t>
  </x:si>
  <x:si>
    <x:t>177 Tynagh, Co. Galway</x:t>
  </x:si>
  <x:si>
    <x:t>27178</x:t>
  </x:si>
  <x:si>
    <x:t>178 Abbey East, Co. Galway</x:t>
  </x:si>
  <x:si>
    <x:t>27179</x:t>
  </x:si>
  <x:si>
    <x:t>179 Abbey West, Co. Galway</x:t>
  </x:si>
  <x:si>
    <x:t>27180</x:t>
  </x:si>
  <x:si>
    <x:t>180 Addergoole, Co. Galway</x:t>
  </x:si>
  <x:si>
    <x:t>27181</x:t>
  </x:si>
  <x:si>
    <x:t>181 Annaghdown, Co. Galway</x:t>
  </x:si>
  <x:si>
    <x:t>27182</x:t>
  </x:si>
  <x:si>
    <x:t>182 Ballinderry, Co. Galway</x:t>
  </x:si>
  <x:si>
    <x:t>27183</x:t>
  </x:si>
  <x:si>
    <x:t>183 Ballinduff, Co. Galway</x:t>
  </x:si>
  <x:si>
    <x:t>27184</x:t>
  </x:si>
  <x:si>
    <x:t>184 Ballynapark, Co. Galway</x:t>
  </x:si>
  <x:si>
    <x:t>27185</x:t>
  </x:si>
  <x:si>
    <x:t>185 Beaghmore, Co. Galway</x:t>
  </x:si>
  <x:si>
    <x:t>27186</x:t>
  </x:si>
  <x:si>
    <x:t>186 Belclare, Co. Galway</x:t>
  </x:si>
  <x:si>
    <x:t>27187</x:t>
  </x:si>
  <x:si>
    <x:t>187 Carrownagur, Co. Galway</x:t>
  </x:si>
  <x:si>
    <x:t>27188</x:t>
  </x:si>
  <x:si>
    <x:t>188 Carrowrevagh, Co. Galway</x:t>
  </x:si>
  <x:si>
    <x:t>27189</x:t>
  </x:si>
  <x:si>
    <x:t>189 Claretuam, Co. Galway</x:t>
  </x:si>
  <x:si>
    <x:t>27190</x:t>
  </x:si>
  <x:si>
    <x:t>190 Clonbern, Co. Galway</x:t>
  </x:si>
  <x:si>
    <x:t>27191</x:t>
  </x:si>
  <x:si>
    <x:t>191 Cloonkeen, Co. Galway</x:t>
  </x:si>
  <x:si>
    <x:t>27192</x:t>
  </x:si>
  <x:si>
    <x:t>192 Cummer, Co. Galway</x:t>
  </x:si>
  <x:si>
    <x:t>27193</x:t>
  </x:si>
  <x:si>
    <x:t>193 Donaghpatrick, Co. Galway</x:t>
  </x:si>
  <x:si>
    <x:t>27194</x:t>
  </x:si>
  <x:si>
    <x:t>194 Doonbally, Co. Galway</x:t>
  </x:si>
  <x:si>
    <x:t>27195</x:t>
  </x:si>
  <x:si>
    <x:t>195 Dunmore North, Co. Galway</x:t>
  </x:si>
  <x:si>
    <x:t>27196</x:t>
  </x:si>
  <x:si>
    <x:t>196 Dunmore South, Co. Galway</x:t>
  </x:si>
  <x:si>
    <x:t>27197</x:t>
  </x:si>
  <x:si>
    <x:t>197 Foxhall, Co. Galway</x:t>
  </x:si>
  <x:si>
    <x:t>27198</x:t>
  </x:si>
  <x:si>
    <x:t>198 Headford, Co. Galway</x:t>
  </x:si>
  <x:si>
    <x:t>27199</x:t>
  </x:si>
  <x:si>
    <x:t>199 Hillsbrook, Co. Galway</x:t>
  </x:si>
  <x:si>
    <x:t>27200</x:t>
  </x:si>
  <x:si>
    <x:t>200 Kilbennan, Co. Galway</x:t>
  </x:si>
  <x:si>
    <x:t>27201</x:t>
  </x:si>
  <x:si>
    <x:t>201 Kilcoona, Co. Galway</x:t>
  </x:si>
  <x:si>
    <x:t>27202</x:t>
  </x:si>
  <x:si>
    <x:t>202 Killeany, Co. Galway</x:t>
  </x:si>
  <x:si>
    <x:t>27203</x:t>
  </x:si>
  <x:si>
    <x:t>203 Killeen, Co. Galway</x:t>
  </x:si>
  <x:si>
    <x:t>27204</x:t>
  </x:si>
  <x:si>
    <x:t>204 Killererin, Co. Galway</x:t>
  </x:si>
  <x:si>
    <x:t>27205</x:t>
  </x:si>
  <x:si>
    <x:t>205 Killower, Co. Galway</x:t>
  </x:si>
  <x:si>
    <x:t>27206</x:t>
  </x:si>
  <x:si>
    <x:t>206 Killursa, Co. Galway</x:t>
  </x:si>
  <x:si>
    <x:t>27207</x:t>
  </x:si>
  <x:si>
    <x:t>207 Kilmoylan, Co. Galway</x:t>
  </x:si>
  <x:si>
    <x:t>27208</x:t>
  </x:si>
  <x:si>
    <x:t>208 Kilshanvy, Co. Galway</x:t>
  </x:si>
  <x:si>
    <x:t>27209</x:t>
  </x:si>
  <x:si>
    <x:t>209 Levally, Co. Galway</x:t>
  </x:si>
  <x:si>
    <x:t>27210</x:t>
  </x:si>
  <x:si>
    <x:t>210 Milltown, Co. Galway</x:t>
  </x:si>
  <x:si>
    <x:t>27211</x:t>
  </x:si>
  <x:si>
    <x:t>211 Monivea, Co. Galway</x:t>
  </x:si>
  <x:si>
    <x:t>27212</x:t>
  </x:si>
  <x:si>
    <x:t>212 Moyne, Co. Galway</x:t>
  </x:si>
  <x:si>
    <x:t>27213</x:t>
  </x:si>
  <x:si>
    <x:t>213 Ryehill, Co. Galway</x:t>
  </x:si>
  <x:si>
    <x:t>27214</x:t>
  </x:si>
  <x:si>
    <x:t>214 Toberadosh, Co. Galway</x:t>
  </x:si>
  <x:si>
    <x:t>27215</x:t>
  </x:si>
  <x:si>
    <x:t>215 Tuam Rural, Co. Galway</x:t>
  </x:si>
  <x:si>
    <x:t>27216</x:t>
  </x:si>
  <x:si>
    <x:t>216 Tuam Urban, Co. Galway</x:t>
  </x:si>
  <x:si>
    <x:t>28001</x:t>
  </x:si>
  <x:si>
    <x:t>001 Ballinamore, Co. Leitrim</x:t>
  </x:si>
  <x:si>
    <x:t>28002</x:t>
  </x:si>
  <x:si>
    <x:t>002 Cloverhill, Co. Leitrim</x:t>
  </x:si>
  <x:si>
    <x:t>28003</x:t>
  </x:si>
  <x:si>
    <x:t>003 Corrala, Co. Leitrim</x:t>
  </x:si>
  <x:si>
    <x:t>28004</x:t>
  </x:si>
  <x:si>
    <x:t>004 Drumreilly North, Co. Leitrim</x:t>
  </x:si>
  <x:si>
    <x:t>28005</x:t>
  </x:si>
  <x:si>
    <x:t>005 Drumreilly South, Co. Leitrim</x:t>
  </x:si>
  <x:si>
    <x:t>28006</x:t>
  </x:si>
  <x:si>
    <x:t>006 Garadice, Co. Leitrim</x:t>
  </x:si>
  <x:si>
    <x:t>28007011</x:t>
  </x:si>
  <x:si>
    <x:t>999 Greaghglass / Stralongford</x:t>
  </x:si>
  <x:si>
    <x:t>28008</x:t>
  </x:si>
  <x:si>
    <x:t>008 Killygar, Co. Leitrim</x:t>
  </x:si>
  <x:si>
    <x:t>28009</x:t>
  </x:si>
  <x:si>
    <x:t>009 Newtowngore, Co. Leitrim</x:t>
  </x:si>
  <x:si>
    <x:t>28010</x:t>
  </x:si>
  <x:si>
    <x:t>010 Oughteragh, Co. Leitrim</x:t>
  </x:si>
  <x:si>
    <x:t>28012</x:t>
  </x:si>
  <x:si>
    <x:t>012 Aghacashel, Co. Leitrim</x:t>
  </x:si>
  <x:si>
    <x:t>28013</x:t>
  </x:si>
  <x:si>
    <x:t>013 Annaduff, Co. Leitrim</x:t>
  </x:si>
  <x:si>
    <x:t>28014</x:t>
  </x:si>
  <x:si>
    <x:t>014 Barnameenagh, Co. Leitrim</x:t>
  </x:si>
  <x:si>
    <x:t>28015</x:t>
  </x:si>
  <x:si>
    <x:t>015 Carrick-on-Shannon, Co. Leitrim</x:t>
  </x:si>
  <x:si>
    <x:t>28017016</x:t>
  </x:si>
  <x:si>
    <x:t>999 Drumreilly West / Drumreilly East</x:t>
  </x:si>
  <x:si>
    <x:t>28018</x:t>
  </x:si>
  <x:si>
    <x:t>018 Drumshanbo, Co. Leitrim</x:t>
  </x:si>
  <x:si>
    <x:t>28019</x:t>
  </x:si>
  <x:si>
    <x:t>019 Drumsna, Co. Leitrim</x:t>
  </x:si>
  <x:si>
    <x:t>28020</x:t>
  </x:si>
  <x:si>
    <x:t>020 Gortnagullion, Co. Leitrim</x:t>
  </x:si>
  <x:si>
    <x:t>28021</x:t>
  </x:si>
  <x:si>
    <x:t>021 Gowel, Co. Leitrim</x:t>
  </x:si>
  <x:si>
    <x:t>28022</x:t>
  </x:si>
  <x:si>
    <x:t>022 Keshcarrigan, Co. Leitrim</x:t>
  </x:si>
  <x:si>
    <x:t>28023</x:t>
  </x:si>
  <x:si>
    <x:t>023 Kiltubbrid, Co. Leitrim</x:t>
  </x:si>
  <x:si>
    <x:t>28024</x:t>
  </x:si>
  <x:si>
    <x:t>024 Leitrim, Co. Leitrim</x:t>
  </x:si>
  <x:si>
    <x:t>28025</x:t>
  </x:si>
  <x:si>
    <x:t>025 Moher, Co. Leitrim</x:t>
  </x:si>
  <x:si>
    <x:t>28026</x:t>
  </x:si>
  <x:si>
    <x:t>026 Yugan, Co. Leitrim</x:t>
  </x:si>
  <x:si>
    <x:t>28027028</x:t>
  </x:si>
  <x:si>
    <x:t>999 Aghalateeve / Aghanlish</x:t>
  </x:si>
  <x:si>
    <x:t>28029032</x:t>
  </x:si>
  <x:si>
    <x:t>999 Aghavoghill / Melvin</x:t>
  </x:si>
  <x:si>
    <x:t>28030</x:t>
  </x:si>
  <x:si>
    <x:t>030 Gubacreeny, Co. Leitrim</x:t>
  </x:si>
  <x:si>
    <x:t>28031</x:t>
  </x:si>
  <x:si>
    <x:t>031 Kinlough, Co. Leitrim</x:t>
  </x:si>
  <x:si>
    <x:t>28033</x:t>
  </x:si>
  <x:si>
    <x:t>033 Tullaghan, Co. Leitrim</x:t>
  </x:si>
  <x:si>
    <x:t>28035</x:t>
  </x:si>
  <x:si>
    <x:t>035 Ballaghameehan, Co. Leitrim</x:t>
  </x:si>
  <x:si>
    <x:t>28036</x:t>
  </x:si>
  <x:si>
    <x:t>036 Belhavel, Co. Leitrim</x:t>
  </x:si>
  <x:si>
    <x:t>28037</x:t>
  </x:si>
  <x:si>
    <x:t>037 Cloonclare, Co. Leitrim</x:t>
  </x:si>
  <x:si>
    <x:t>28038</x:t>
  </x:si>
  <x:si>
    <x:t>038 Cloonlogher, Co. Leitrim</x:t>
  </x:si>
  <x:si>
    <x:t>28039</x:t>
  </x:si>
  <x:si>
    <x:t>039 Drumahaire, Co. Leitrim</x:t>
  </x:si>
  <x:si>
    <x:t>28040</x:t>
  </x:si>
  <x:si>
    <x:t>040 Drumkeeran, Co. Leitrim</x:t>
  </x:si>
  <x:si>
    <x:t>28041034</x:t>
  </x:si>
  <x:si>
    <x:t>999 Garvagh / Arigna</x:t>
  </x:si>
  <x:si>
    <x:t>28042</x:t>
  </x:si>
  <x:si>
    <x:t>042 Glenade, Co. Leitrim</x:t>
  </x:si>
  <x:si>
    <x:t>28043</x:t>
  </x:si>
  <x:si>
    <x:t>043 Glenaniff, Co. Leitrim</x:t>
  </x:si>
  <x:si>
    <x:t>28044</x:t>
  </x:si>
  <x:si>
    <x:t>044 Glenboy, Co. Leitrim</x:t>
  </x:si>
  <x:si>
    <x:t>28045</x:t>
  </x:si>
  <x:si>
    <x:t>045 Glencar, Co. Leitrim</x:t>
  </x:si>
  <x:si>
    <x:t>28046</x:t>
  </x:si>
  <x:si>
    <x:t>046 Glenfarn, Co. Leitrim</x:t>
  </x:si>
  <x:si>
    <x:t>28047</x:t>
  </x:si>
  <x:si>
    <x:t>047 Killanummery, Co. Leitrim</x:t>
  </x:si>
  <x:si>
    <x:t>28048</x:t>
  </x:si>
  <x:si>
    <x:t>048 Killarga, Co. Leitrim</x:t>
  </x:si>
  <x:si>
    <x:t>28049</x:t>
  </x:si>
  <x:si>
    <x:t>049 Kiltyclogher, Co. Leitrim</x:t>
  </x:si>
  <x:si>
    <x:t>28050</x:t>
  </x:si>
  <x:si>
    <x:t>050 Lurganboy, Co. Leitrim</x:t>
  </x:si>
  <x:si>
    <x:t>28051</x:t>
  </x:si>
  <x:si>
    <x:t>051 Mahanagh, Co. Leitrim</x:t>
  </x:si>
  <x:si>
    <x:t>28052</x:t>
  </x:si>
  <x:si>
    <x:t>052 Manorhamilton, Co. Leitrim</x:t>
  </x:si>
  <x:si>
    <x:t>28053</x:t>
  </x:si>
  <x:si>
    <x:t>053 Munakill, Co. Leitrim</x:t>
  </x:si>
  <x:si>
    <x:t>28054</x:t>
  </x:si>
  <x:si>
    <x:t>054 Sramore, Co. Leitrim</x:t>
  </x:si>
  <x:si>
    <x:t>28055</x:t>
  </x:si>
  <x:si>
    <x:t>055 St. Patrick's, Co. Leitrim</x:t>
  </x:si>
  <x:si>
    <x:t>28056</x:t>
  </x:si>
  <x:si>
    <x:t>056 Aghavas, Co. Leitrim</x:t>
  </x:si>
  <x:si>
    <x:t>28057</x:t>
  </x:si>
  <x:si>
    <x:t>057 Beihy, Co. Leitrim</x:t>
  </x:si>
  <x:si>
    <x:t>28058</x:t>
  </x:si>
  <x:si>
    <x:t>058 Breandrum, Co. Leitrim</x:t>
  </x:si>
  <x:si>
    <x:t>28059</x:t>
  </x:si>
  <x:si>
    <x:t>059 Bunnybeg, Co. Leitrim</x:t>
  </x:si>
  <x:si>
    <x:t>28060</x:t>
  </x:si>
  <x:si>
    <x:t>060 Carrigallen East, Co. Leitrim</x:t>
  </x:si>
  <x:si>
    <x:t>28061</x:t>
  </x:si>
  <x:si>
    <x:t>061 Carrigallen West, Co. Leitrim</x:t>
  </x:si>
  <x:si>
    <x:t>28062</x:t>
  </x:si>
  <x:si>
    <x:t>062 Cashel, Co. Leitrim</x:t>
  </x:si>
  <x:si>
    <x:t>28063</x:t>
  </x:si>
  <x:si>
    <x:t>063 Castlefore, Co. Leitrim</x:t>
  </x:si>
  <x:si>
    <x:t>28064</x:t>
  </x:si>
  <x:si>
    <x:t>064 Cattan, Co. Leitrim</x:t>
  </x:si>
  <x:si>
    <x:t>28065</x:t>
  </x:si>
  <x:si>
    <x:t>065 Cloone, Co. Leitrim</x:t>
  </x:si>
  <x:si>
    <x:t>28066</x:t>
  </x:si>
  <x:si>
    <x:t>066 Corriga, Co. Leitrim</x:t>
  </x:si>
  <x:si>
    <x:t>28067</x:t>
  </x:si>
  <x:si>
    <x:t>067 Drumard, Co. Leitrim</x:t>
  </x:si>
  <x:si>
    <x:t>28068</x:t>
  </x:si>
  <x:si>
    <x:t>068 Drumdoo, Co. Leitrim</x:t>
  </x:si>
  <x:si>
    <x:t>28069</x:t>
  </x:si>
  <x:si>
    <x:t>069 Drumod, Co. Leitrim</x:t>
  </x:si>
  <x:si>
    <x:t>28070</x:t>
  </x:si>
  <x:si>
    <x:t>070 Fenagh, Co. Leitrim</x:t>
  </x:si>
  <x:si>
    <x:t>28071</x:t>
  </x:si>
  <x:si>
    <x:t>071 Gortermone, Co. Leitrim</x:t>
  </x:si>
  <x:si>
    <x:t>28072</x:t>
  </x:si>
  <x:si>
    <x:t>072 Keeldra, Co. Leitrim</x:t>
  </x:si>
  <x:si>
    <x:t>28073</x:t>
  </x:si>
  <x:si>
    <x:t>073 Lisgillock, Co. Leitrim</x:t>
  </x:si>
  <x:si>
    <x:t>28074</x:t>
  </x:si>
  <x:si>
    <x:t>074 Mohill, Co. Leitrim</x:t>
  </x:si>
  <x:si>
    <x:t>28075</x:t>
  </x:si>
  <x:si>
    <x:t>075 Rinn, Co. Leitrim</x:t>
  </x:si>
  <x:si>
    <x:t>28076</x:t>
  </x:si>
  <x:si>
    <x:t>076 Riverstown, Co. Leitrim</x:t>
  </x:si>
  <x:si>
    <x:t>28077</x:t>
  </x:si>
  <x:si>
    <x:t>077 Roosky, Co. Leitrim</x:t>
  </x:si>
  <x:si>
    <x:t>28078</x:t>
  </x:si>
  <x:si>
    <x:t>078 Rowan, Co. Leitrim</x:t>
  </x:si>
  <x:si>
    <x:t>29001</x:t>
  </x:si>
  <x:si>
    <x:t>001 Ardnaree South Urban, Co. Mayo</x:t>
  </x:si>
  <x:si>
    <x:t>29002</x:t>
  </x:si>
  <x:si>
    <x:t>002 Ballina Urban, Co. Mayo</x:t>
  </x:si>
  <x:si>
    <x:t>29003</x:t>
  </x:si>
  <x:si>
    <x:t>003 Castlebar Urban, Co. Mayo</x:t>
  </x:si>
  <x:si>
    <x:t>29004</x:t>
  </x:si>
  <x:si>
    <x:t>004 Westport Urban, Co. Mayo</x:t>
  </x:si>
  <x:si>
    <x:t>29005</x:t>
  </x:si>
  <x:si>
    <x:t>005 Ardagh, Co. Mayo</x:t>
  </x:si>
  <x:si>
    <x:t>29006</x:t>
  </x:si>
  <x:si>
    <x:t>006 Ardnaree North (Part Urban), Co. Mayo</x:t>
  </x:si>
  <x:si>
    <x:t>29007</x:t>
  </x:si>
  <x:si>
    <x:t>007 Ardnaree South Rural (Part Urban), Co. Mayo</x:t>
  </x:si>
  <x:si>
    <x:t>29008</x:t>
  </x:si>
  <x:si>
    <x:t>008 Attymass East, Co. Mayo</x:t>
  </x:si>
  <x:si>
    <x:t>29009</x:t>
  </x:si>
  <x:si>
    <x:t>009 Attymass West, Co. Mayo</x:t>
  </x:si>
  <x:si>
    <x:t>29010</x:t>
  </x:si>
  <x:si>
    <x:t>010 Ballina Rural (Part Urban), Co. Mayo</x:t>
  </x:si>
  <x:si>
    <x:t>29011</x:t>
  </x:si>
  <x:si>
    <x:t>011 Ballycastle, Co. Mayo</x:t>
  </x:si>
  <x:si>
    <x:t>29012</x:t>
  </x:si>
  <x:si>
    <x:t>012 Ballysakeery, Co. Mayo</x:t>
  </x:si>
  <x:si>
    <x:t>29013</x:t>
  </x:si>
  <x:si>
    <x:t>013 Béal Deirg Mór, Co. Mayo</x:t>
  </x:si>
  <x:si>
    <x:t>29014</x:t>
  </x:si>
  <x:si>
    <x:t>014 Bunaveela, Co. Mayo</x:t>
  </x:si>
  <x:si>
    <x:t>29015</x:t>
  </x:si>
  <x:si>
    <x:t>015 Carrowmore, Co. Mayo</x:t>
  </x:si>
  <x:si>
    <x:t>29016</x:t>
  </x:si>
  <x:si>
    <x:t>016 Crossmolina North, Co. Mayo</x:t>
  </x:si>
  <x:si>
    <x:t>29017</x:t>
  </x:si>
  <x:si>
    <x:t>017 Crossmolina South, Co. Mayo</x:t>
  </x:si>
  <x:si>
    <x:t>29018</x:t>
  </x:si>
  <x:si>
    <x:t>018 Deel, Co. Mayo</x:t>
  </x:si>
  <x:si>
    <x:t>29019</x:t>
  </x:si>
  <x:si>
    <x:t>019 Derry, Co. Mayo</x:t>
  </x:si>
  <x:si>
    <x:t>29020</x:t>
  </x:si>
  <x:si>
    <x:t>020 Fortland, Co. Mayo</x:t>
  </x:si>
  <x:si>
    <x:t>29021</x:t>
  </x:si>
  <x:si>
    <x:t>021 Kilfian East, Co. Mayo</x:t>
  </x:si>
  <x:si>
    <x:t>29022</x:t>
  </x:si>
  <x:si>
    <x:t>022 Kilfian South, Co. Mayo</x:t>
  </x:si>
  <x:si>
    <x:t>29023</x:t>
  </x:si>
  <x:si>
    <x:t>023 Kilfian West, Co. Mayo</x:t>
  </x:si>
  <x:si>
    <x:t>29024</x:t>
  </x:si>
  <x:si>
    <x:t>024 Kilgarvan, Co. Mayo</x:t>
  </x:si>
  <x:si>
    <x:t>29025</x:t>
  </x:si>
  <x:si>
    <x:t>025 Killala, Co. Mayo</x:t>
  </x:si>
  <x:si>
    <x:t>29026</x:t>
  </x:si>
  <x:si>
    <x:t>026 Lackan North, Co. Mayo</x:t>
  </x:si>
  <x:si>
    <x:t>29027</x:t>
  </x:si>
  <x:si>
    <x:t>027 Lackan South, Co. Mayo</x:t>
  </x:si>
  <x:si>
    <x:t>29028</x:t>
  </x:si>
  <x:si>
    <x:t>028 Letterbrick, Co. Mayo</x:t>
  </x:si>
  <x:si>
    <x:t>29029</x:t>
  </x:si>
  <x:si>
    <x:t>029 Mount Falcon, Co. Mayo</x:t>
  </x:si>
  <x:si>
    <x:t>29030</x:t>
  </x:si>
  <x:si>
    <x:t>030 Rathoma, Co. Mayo</x:t>
  </x:si>
  <x:si>
    <x:t>29031</x:t>
  </x:si>
  <x:si>
    <x:t>031 Sallymount, Co. Mayo</x:t>
  </x:si>
  <x:si>
    <x:t>29032</x:t>
  </x:si>
  <x:si>
    <x:t>032 Sraheen, Co. Mayo</x:t>
  </x:si>
  <x:si>
    <x:t>29033</x:t>
  </x:si>
  <x:si>
    <x:t>033 Baile an Chalaidh, Co. Mayo</x:t>
  </x:si>
  <x:si>
    <x:t>29034</x:t>
  </x:si>
  <x:si>
    <x:t>034 Ballinrobe, Co. Mayo</x:t>
  </x:si>
  <x:si>
    <x:t>29035</x:t>
  </x:si>
  <x:si>
    <x:t>035 Baile Óbha, Co. Mayo</x:t>
  </x:si>
  <x:si>
    <x:t>29036</x:t>
  </x:si>
  <x:si>
    <x:t>036 Burriscarra, Co. Mayo</x:t>
  </x:si>
  <x:si>
    <x:t>29037</x:t>
  </x:si>
  <x:si>
    <x:t>037 An Cheapaigh Dhuibh, Co. Mayo</x:t>
  </x:si>
  <x:si>
    <x:t>29038</x:t>
  </x:si>
  <x:si>
    <x:t>038 Cong, Co. Mayo</x:t>
  </x:si>
  <x:si>
    <x:t>29039</x:t>
  </x:si>
  <x:si>
    <x:t>039 Coonard, Co. Mayo</x:t>
  </x:si>
  <x:si>
    <x:t>29040</x:t>
  </x:si>
  <x:si>
    <x:t>040 Dalgan, Co. Mayo</x:t>
  </x:si>
  <x:si>
    <x:t>29041</x:t>
  </x:si>
  <x:si>
    <x:t>041 Hollymount, Co. Mayo</x:t>
  </x:si>
  <x:si>
    <x:t>29042</x:t>
  </x:si>
  <x:si>
    <x:t>042 Houndswood, Co. Mayo</x:t>
  </x:si>
  <x:si>
    <x:t>29043</x:t>
  </x:si>
  <x:si>
    <x:t>043 Kilcommon, Co. Mayo</x:t>
  </x:si>
  <x:si>
    <x:t>29044</x:t>
  </x:si>
  <x:si>
    <x:t>044 Kilmaine, Co. Mayo</x:t>
  </x:si>
  <x:si>
    <x:t>29045</x:t>
  </x:si>
  <x:si>
    <x:t>045 Neale, Co. Mayo</x:t>
  </x:si>
  <x:si>
    <x:t>29046</x:t>
  </x:si>
  <x:si>
    <x:t>046 Newbrook, Co. Mayo</x:t>
  </x:si>
  <x:si>
    <x:t>29047</x:t>
  </x:si>
  <x:si>
    <x:t>047 Abhainn Bhrain, Co. Mayo</x:t>
  </x:si>
  <x:si>
    <x:t>29048</x:t>
  </x:si>
  <x:si>
    <x:t>048 Partraí, Co. Mayo</x:t>
  </x:si>
  <x:si>
    <x:t>29049</x:t>
  </x:si>
  <x:si>
    <x:t>049 Roslee, Co. Mayo</x:t>
  </x:si>
  <x:si>
    <x:t>29050</x:t>
  </x:si>
  <x:si>
    <x:t>050 Shrule, Co. Mayo</x:t>
  </x:si>
  <x:si>
    <x:t>29051</x:t>
  </x:si>
  <x:si>
    <x:t>051 An Geata Mór Thuaidh, Co. Mayo</x:t>
  </x:si>
  <x:si>
    <x:t>29052</x:t>
  </x:si>
  <x:si>
    <x:t>052 An Geata Mór Theas, Co. Mayo</x:t>
  </x:si>
  <x:si>
    <x:t>29053</x:t>
  </x:si>
  <x:si>
    <x:t>053 Bangor, Co. Mayo</x:t>
  </x:si>
  <x:si>
    <x:t>29054</x:t>
  </x:si>
  <x:si>
    <x:t>054 Barr Rúscaí, Co. Mayo</x:t>
  </x:si>
  <x:si>
    <x:t>29055</x:t>
  </x:si>
  <x:si>
    <x:t>055 Béal an Mhuirthead, Co. Mayo</x:t>
  </x:si>
  <x:si>
    <x:t>29056</x:t>
  </x:si>
  <x:si>
    <x:t>056 Gleann na Muaidhe, Co. Mayo</x:t>
  </x:si>
  <x:si>
    <x:t>29057</x:t>
  </x:si>
  <x:si>
    <x:t>057 Gleann Chaisil, Co. Mayo</x:t>
  </x:si>
  <x:si>
    <x:t>29058065</x:t>
  </x:si>
  <x:si>
    <x:t>999 Glenco / Sheskin</x:t>
  </x:si>
  <x:si>
    <x:t>29059</x:t>
  </x:si>
  <x:si>
    <x:t>059 Guala Mhór, Co. Mayo</x:t>
  </x:si>
  <x:si>
    <x:t>29060</x:t>
  </x:si>
  <x:si>
    <x:t>060 Cnoc an Daimh, Co. Mayo</x:t>
  </x:si>
  <x:si>
    <x:t>29061</x:t>
  </x:si>
  <x:si>
    <x:t>061 Cnoc na Lobhar, Co. Mayo</x:t>
  </x:si>
  <x:si>
    <x:t>29062</x:t>
  </x:si>
  <x:si>
    <x:t>062 Moing na Bó, Co. Mayo</x:t>
  </x:si>
  <x:si>
    <x:t>29063</x:t>
  </x:si>
  <x:si>
    <x:t>063 Na Monga, Co. Mayo</x:t>
  </x:si>
  <x:si>
    <x:t>29064</x:t>
  </x:si>
  <x:si>
    <x:t>064 Cnoc na Ráithe, Co. Mayo</x:t>
  </x:si>
  <x:si>
    <x:t>29066</x:t>
  </x:si>
  <x:si>
    <x:t>066 Addergoole, Co. Mayo</x:t>
  </x:si>
  <x:si>
    <x:t>29067</x:t>
  </x:si>
  <x:si>
    <x:t>067 Balla, Co. Mayo</x:t>
  </x:si>
  <x:si>
    <x:t>29068</x:t>
  </x:si>
  <x:si>
    <x:t>068 Ballinafad, Co. Mayo</x:t>
  </x:si>
  <x:si>
    <x:t>29069</x:t>
  </x:si>
  <x:si>
    <x:t>069 Ballyhean, Co. Mayo</x:t>
  </x:si>
  <x:si>
    <x:t>29070</x:t>
  </x:si>
  <x:si>
    <x:t>070 Ballynagoraher, Co. Mayo</x:t>
  </x:si>
  <x:si>
    <x:t>29071</x:t>
  </x:si>
  <x:si>
    <x:t>071 Bellavary, Co. Mayo</x:t>
  </x:si>
  <x:si>
    <x:t>29072</x:t>
  </x:si>
  <x:si>
    <x:t>072 Breaghwy, Co. Mayo</x:t>
  </x:si>
  <x:si>
    <x:t>29073</x:t>
  </x:si>
  <x:si>
    <x:t>073 Burren, Co. Mayo</x:t>
  </x:si>
  <x:si>
    <x:t>29074</x:t>
  </x:si>
  <x:si>
    <x:t>074 Castlebar Rural (Part Urban), Co. Mayo</x:t>
  </x:si>
  <x:si>
    <x:t>29075</x:t>
  </x:si>
  <x:si>
    <x:t>075 Clogher, Co. Mayo</x:t>
  </x:si>
  <x:si>
    <x:t>29076</x:t>
  </x:si>
  <x:si>
    <x:t>076 Cloonkeen, Co. Mayo</x:t>
  </x:si>
  <x:si>
    <x:t>29077</x:t>
  </x:si>
  <x:si>
    <x:t>077 Croaghmoyle, Co. Mayo</x:t>
  </x:si>
  <x:si>
    <x:t>29078</x:t>
  </x:si>
  <x:si>
    <x:t>078 Killavally, Co. Mayo</x:t>
  </x:si>
  <x:si>
    <x:t>29079</x:t>
  </x:si>
  <x:si>
    <x:t>079 Manulla, Co. Mayo</x:t>
  </x:si>
  <x:si>
    <x:t>29080</x:t>
  </x:si>
  <x:si>
    <x:t>080 Pontoon, Co. Mayo</x:t>
  </x:si>
  <x:si>
    <x:t>29081</x:t>
  </x:si>
  <x:si>
    <x:t>081 Strade, Co. Mayo</x:t>
  </x:si>
  <x:si>
    <x:t>29082</x:t>
  </x:si>
  <x:si>
    <x:t>082 Tamhnaigh na Graí, Co. Mayo</x:t>
  </x:si>
  <x:si>
    <x:t>29083</x:t>
  </x:si>
  <x:si>
    <x:t>083 Turlough, Co. Mayo</x:t>
  </x:si>
  <x:si>
    <x:t>29084</x:t>
  </x:si>
  <x:si>
    <x:t>084 Ballindine, Co. Mayo</x:t>
  </x:si>
  <x:si>
    <x:t>29085</x:t>
  </x:si>
  <x:si>
    <x:t>085 Ballyhaunis, Co. Mayo</x:t>
  </x:si>
  <x:si>
    <x:t>29086</x:t>
  </x:si>
  <x:si>
    <x:t>086 Ballyhowly, Co. Mayo</x:t>
  </x:si>
  <x:si>
    <x:t>29087</x:t>
  </x:si>
  <x:si>
    <x:t>087 Bekan, Co. Mayo</x:t>
  </x:si>
  <x:si>
    <x:t>29088</x:t>
  </x:si>
  <x:si>
    <x:t>088 Caraun, Co. Mayo</x:t>
  </x:si>
  <x:si>
    <x:t>29089</x:t>
  </x:si>
  <x:si>
    <x:t>089 Claremorris, Co. Mayo</x:t>
  </x:si>
  <x:si>
    <x:t>29090</x:t>
  </x:si>
  <x:si>
    <x:t>090 Cloghermore, Co. Mayo</x:t>
  </x:si>
  <x:si>
    <x:t>29091</x:t>
  </x:si>
  <x:si>
    <x:t>091 Course, Co. Mayo</x:t>
  </x:si>
  <x:si>
    <x:t>29092</x:t>
  </x:si>
  <x:si>
    <x:t>092 Crossboyne, Co. Mayo</x:t>
  </x:si>
  <x:si>
    <x:t>29093</x:t>
  </x:si>
  <x:si>
    <x:t>093 Culnacleha, Co. Mayo</x:t>
  </x:si>
  <x:si>
    <x:t>29094</x:t>
  </x:si>
  <x:si>
    <x:t>094 Garrymore, Co. Mayo</x:t>
  </x:si>
  <x:si>
    <x:t>29095</x:t>
  </x:si>
  <x:si>
    <x:t>095 Kilcolman, Co. Mayo</x:t>
  </x:si>
  <x:si>
    <x:t>29096</x:t>
  </x:si>
  <x:si>
    <x:t>096 Kilvine, Co. Mayo</x:t>
  </x:si>
  <x:si>
    <x:t>29097</x:t>
  </x:si>
  <x:si>
    <x:t>097 Knock North, Co. Mayo</x:t>
  </x:si>
  <x:si>
    <x:t>29098</x:t>
  </x:si>
  <x:si>
    <x:t>098 Knock South, Co. Mayo</x:t>
  </x:si>
  <x:si>
    <x:t>29099</x:t>
  </x:si>
  <x:si>
    <x:t>099 Loughanboy, Co. Mayo</x:t>
  </x:si>
  <x:si>
    <x:t>29100</x:t>
  </x:si>
  <x:si>
    <x:t>100 Mayo, Co. Mayo</x:t>
  </x:si>
  <x:si>
    <x:t>29101</x:t>
  </x:si>
  <x:si>
    <x:t>101 Murneen, Co. Mayo</x:t>
  </x:si>
  <x:si>
    <x:t>29102</x:t>
  </x:si>
  <x:si>
    <x:t>102 Tagheen, Co. Mayo</x:t>
  </x:si>
  <x:si>
    <x:t>29103</x:t>
  </x:si>
  <x:si>
    <x:t>103 Aghamore, Co. Mayo</x:t>
  </x:si>
  <x:si>
    <x:t>29104</x:t>
  </x:si>
  <x:si>
    <x:t>104 Ballinamore, Co. Mayo</x:t>
  </x:si>
  <x:si>
    <x:t>29105</x:t>
  </x:si>
  <x:si>
    <x:t>105 Bohola, Co. Mayo</x:t>
  </x:si>
  <x:si>
    <x:t>29106</x:t>
  </x:si>
  <x:si>
    <x:t>106 Brackloon, Co. Mayo</x:t>
  </x:si>
  <x:si>
    <x:t>29107</x:t>
  </x:si>
  <x:si>
    <x:t>107 Callow, Co. Mayo</x:t>
  </x:si>
  <x:si>
    <x:t>29108</x:t>
  </x:si>
  <x:si>
    <x:t>108 Cloonmore, Co. Mayo</x:t>
  </x:si>
  <x:si>
    <x:t>29109</x:t>
  </x:si>
  <x:si>
    <x:t>109 Coolnaha, Co. Mayo</x:t>
  </x:si>
  <x:si>
    <x:t>29110</x:t>
  </x:si>
  <x:si>
    <x:t>110 Cuildoo, Co. Mayo</x:t>
  </x:si>
  <x:si>
    <x:t>29111</x:t>
  </x:si>
  <x:si>
    <x:t>111 Doocastle, Co. Mayo</x:t>
  </x:si>
  <x:si>
    <x:t>29112</x:t>
  </x:si>
  <x:si>
    <x:t>112 Kilbeagh, Co. Mayo</x:t>
  </x:si>
  <x:si>
    <x:t>29113</x:t>
  </x:si>
  <x:si>
    <x:t>113 Kilkelly, Co. Mayo</x:t>
  </x:si>
  <x:si>
    <x:t>29114</x:t>
  </x:si>
  <x:si>
    <x:t>114 Killedan, Co. Mayo</x:t>
  </x:si>
  <x:si>
    <x:t>29115</x:t>
  </x:si>
  <x:si>
    <x:t>115 Kilmovee, Co. Mayo</x:t>
  </x:si>
  <x:si>
    <x:t>29116</x:t>
  </x:si>
  <x:si>
    <x:t>116 Kiltamagh, Co. Mayo</x:t>
  </x:si>
  <x:si>
    <x:t>29117</x:t>
  </x:si>
  <x:si>
    <x:t>117 Meelick, Co. Mayo</x:t>
  </x:si>
  <x:si>
    <x:t>29118</x:t>
  </x:si>
  <x:si>
    <x:t>118 Sonnagh, Co. Mayo</x:t>
  </x:si>
  <x:si>
    <x:t>29119</x:t>
  </x:si>
  <x:si>
    <x:t>119 Swineford, Co. Mayo</x:t>
  </x:si>
  <x:si>
    <x:t>29120</x:t>
  </x:si>
  <x:si>
    <x:t>120 Toocananagh, Co. Mayo</x:t>
  </x:si>
  <x:si>
    <x:t>29121</x:t>
  </x:si>
  <x:si>
    <x:t>121 Toomore, Co. Mayo</x:t>
  </x:si>
  <x:si>
    <x:t>29122</x:t>
  </x:si>
  <x:si>
    <x:t>122 Tumgesh, Co. Mayo</x:t>
  </x:si>
  <x:si>
    <x:t>29123</x:t>
  </x:si>
  <x:si>
    <x:t>123 Urlaur, Co. Mayo</x:t>
  </x:si>
  <x:si>
    <x:t>29124</x:t>
  </x:si>
  <x:si>
    <x:t>124 Acaill, Co. Mayo</x:t>
  </x:si>
  <x:si>
    <x:t>29125</x:t>
  </x:si>
  <x:si>
    <x:t>125 Aghagower North, Co. Mayo</x:t>
  </x:si>
  <x:si>
    <x:t>29126</x:t>
  </x:si>
  <x:si>
    <x:t>126 Aghagower South, Co. Mayo</x:t>
  </x:si>
  <x:si>
    <x:t>29127</x:t>
  </x:si>
  <x:si>
    <x:t>127 Aillemore, Co. Mayo</x:t>
  </x:si>
  <x:si>
    <x:t>29128</x:t>
  </x:si>
  <x:si>
    <x:t>128 Ballycroy North, Co. Mayo</x:t>
  </x:si>
  <x:si>
    <x:t>29129</x:t>
  </x:si>
  <x:si>
    <x:t>129 Ballycroy South, Co. Mayo</x:t>
  </x:si>
  <x:si>
    <x:t>29131</x:t>
  </x:si>
  <x:si>
    <x:t>131 Clare Island, Co. Mayo</x:t>
  </x:si>
  <x:si>
    <x:t>29132</x:t>
  </x:si>
  <x:si>
    <x:t>132 Clogher, Co. Mayo</x:t>
  </x:si>
  <x:si>
    <x:t>29133</x:t>
  </x:si>
  <x:si>
    <x:t>133 An Corrán, Co. Mayo</x:t>
  </x:si>
  <x:si>
    <x:t>29134</x:t>
  </x:si>
  <x:si>
    <x:t>134 Croaghpatrick, Co. Mayo</x:t>
  </x:si>
  <x:si>
    <x:t>29135</x:t>
  </x:si>
  <x:si>
    <x:t>135 Derryloughan, Co. Mayo</x:t>
  </x:si>
  <x:si>
    <x:t>29136</x:t>
  </x:si>
  <x:si>
    <x:t>136 Dumha Éige, Co. Mayo</x:t>
  </x:si>
  <x:si>
    <x:t>29137</x:t>
  </x:si>
  <x:si>
    <x:t>137 Drummin, Co. Mayo</x:t>
  </x:si>
  <x:si>
    <x:t>29138</x:t>
  </x:si>
  <x:si>
    <x:t>138 Emlagh, Co. Mayo</x:t>
  </x:si>
  <x:si>
    <x:t>29139</x:t>
  </x:si>
  <x:si>
    <x:t>139 Erriff, Co. Mayo</x:t>
  </x:si>
  <x:si>
    <x:t>29140</x:t>
  </x:si>
  <x:si>
    <x:t>140 Glenhest, Co. Mayo</x:t>
  </x:si>
  <x:si>
    <x:t>29141</x:t>
  </x:si>
  <x:si>
    <x:t>141 Islandeady, Co. Mayo</x:t>
  </x:si>
  <x:si>
    <x:t>29142</x:t>
  </x:si>
  <x:si>
    <x:t>142 Kilgeever, Co. Mayo</x:t>
  </x:si>
  <x:si>
    <x:t>29143</x:t>
  </x:si>
  <x:si>
    <x:t>143 Kilmaclasser, Co. Mayo</x:t>
  </x:si>
  <x:si>
    <x:t>29144</x:t>
  </x:si>
  <x:si>
    <x:t>144 Kilmeena (Part Urban), Co. Mayo</x:t>
  </x:si>
  <x:si>
    <x:t>29145</x:t>
  </x:si>
  <x:si>
    <x:t>145 Kilsallagh, Co. Mayo</x:t>
  </x:si>
  <x:si>
    <x:t>29146</x:t>
  </x:si>
  <x:si>
    <x:t>146 Knappagh, Co. Mayo</x:t>
  </x:si>
  <x:si>
    <x:t>29147</x:t>
  </x:si>
  <x:si>
    <x:t>147 Louisburgh, Co. Mayo</x:t>
  </x:si>
  <x:si>
    <x:t>29148</x:t>
  </x:si>
  <x:si>
    <x:t>148 Newport East, Co. Mayo</x:t>
  </x:si>
  <x:si>
    <x:t>29149</x:t>
  </x:si>
  <x:si>
    <x:t>149 Newport West, Co. Mayo</x:t>
  </x:si>
  <x:si>
    <x:t>29150130</x:t>
  </x:si>
  <x:si>
    <x:t>999 Owennadornaun / Bundorragha</x:t>
  </x:si>
  <x:si>
    <x:t>29151</x:t>
  </x:si>
  <x:si>
    <x:t>151 Slievemahanagh, Co. Mayo</x:t>
  </x:si>
  <x:si>
    <x:t>29152</x:t>
  </x:si>
  <x:si>
    <x:t>152 Slievemore, Co. Mayo</x:t>
  </x:si>
  <x:si>
    <x:t>29153</x:t>
  </x:si>
  <x:si>
    <x:t>153 Srahmore, Co. Mayo</x:t>
  </x:si>
  <x:si>
    <x:t>29154</x:t>
  </x:si>
  <x:si>
    <x:t>154 Westport Rural, Co. Mayo</x:t>
  </x:si>
  <x:si>
    <x:t>30001</x:t>
  </x:si>
  <x:si>
    <x:t>001 Athlone West Rural, Co. Roscommon</x:t>
  </x:si>
  <x:si>
    <x:t>30002</x:t>
  </x:si>
  <x:si>
    <x:t>002 Ballydangan, Co. Roscommon</x:t>
  </x:si>
  <x:si>
    <x:t>30003</x:t>
  </x:si>
  <x:si>
    <x:t>003 Ballynamona, Co. Roscommon</x:t>
  </x:si>
  <x:si>
    <x:t>30004</x:t>
  </x:si>
  <x:si>
    <x:t>004 Caltragh, Co. Roscommon</x:t>
  </x:si>
  <x:si>
    <x:t>30005</x:t>
  </x:si>
  <x:si>
    <x:t>005 Carnagh, Co. Roscommon</x:t>
  </x:si>
  <x:si>
    <x:t>30006</x:t>
  </x:si>
  <x:si>
    <x:t>006 Carrowreagh, Co. Roscommon</x:t>
  </x:si>
  <x:si>
    <x:t>30007</x:t>
  </x:si>
  <x:si>
    <x:t>007 Castlesampson, Co. Roscommon</x:t>
  </x:si>
  <x:si>
    <x:t>30008</x:t>
  </x:si>
  <x:si>
    <x:t>008 Cloonburren, Co. Roscommon</x:t>
  </x:si>
  <x:si>
    <x:t>30009</x:t>
  </x:si>
  <x:si>
    <x:t>009 Cloonown, Co. Roscommon</x:t>
  </x:si>
  <x:si>
    <x:t>30010</x:t>
  </x:si>
  <x:si>
    <x:t>010 Crannagh, Co. Roscommon</x:t>
  </x:si>
  <x:si>
    <x:t>30011</x:t>
  </x:si>
  <x:si>
    <x:t>011 Creagh, Co. Roscommon</x:t>
  </x:si>
  <x:si>
    <x:t>30012</x:t>
  </x:si>
  <x:si>
    <x:t>012 Culliagh, Co. Roscommon</x:t>
  </x:si>
  <x:si>
    <x:t>30013</x:t>
  </x:si>
  <x:si>
    <x:t>013 Drumlosh, Co. Roscommon</x:t>
  </x:si>
  <x:si>
    <x:t>30014</x:t>
  </x:si>
  <x:si>
    <x:t>014 Dysart, Co. Roscommon</x:t>
  </x:si>
  <x:si>
    <x:t>30015</x:t>
  </x:si>
  <x:si>
    <x:t>015 Kilcar, Co. Roscommon</x:t>
  </x:si>
  <x:si>
    <x:t>30016</x:t>
  </x:si>
  <x:si>
    <x:t>016 Kiltoom, Co. Roscommon</x:t>
  </x:si>
  <x:si>
    <x:t>30017</x:t>
  </x:si>
  <x:si>
    <x:t>017 Lecarrow, Co. Roscommon</x:t>
  </x:si>
  <x:si>
    <x:t>30018</x:t>
  </x:si>
  <x:si>
    <x:t>018 Moore, Co. Roscommon</x:t>
  </x:si>
  <x:si>
    <x:t>30019</x:t>
  </x:si>
  <x:si>
    <x:t>019 Rockhill, Co. Roscommon</x:t>
  </x:si>
  <x:si>
    <x:t>30020</x:t>
  </x:si>
  <x:si>
    <x:t>020 Taghboy, Co. Roscommon</x:t>
  </x:si>
  <x:si>
    <x:t>30021</x:t>
  </x:si>
  <x:si>
    <x:t>021 Taghmaconnell, Co. Roscommon</x:t>
  </x:si>
  <x:si>
    <x:t>30022</x:t>
  </x:si>
  <x:si>
    <x:t>022 Thomastown, Co. Roscommon</x:t>
  </x:si>
  <x:si>
    <x:t>30023</x:t>
  </x:si>
  <x:si>
    <x:t>023 Turrock, Co. Roscommon</x:t>
  </x:si>
  <x:si>
    <x:t>30024</x:t>
  </x:si>
  <x:si>
    <x:t>024 Aghafin, Co. Roscommon</x:t>
  </x:si>
  <x:si>
    <x:t>30026</x:t>
  </x:si>
  <x:si>
    <x:t>026 Aughrim East, Co. Roscommon</x:t>
  </x:si>
  <x:si>
    <x:t>30027</x:t>
  </x:si>
  <x:si>
    <x:t>027 Aughrim West, Co. Roscommon</x:t>
  </x:si>
  <x:si>
    <x:t>30028</x:t>
  </x:si>
  <x:si>
    <x:t>028 Ballyfarnan, Co. Roscommon</x:t>
  </x:si>
  <x:si>
    <x:t>30029</x:t>
  </x:si>
  <x:si>
    <x:t>029 Ballyfermoyle, Co. Roscommon</x:t>
  </x:si>
  <x:si>
    <x:t>30030</x:t>
  </x:si>
  <x:si>
    <x:t>030 Boyle Rural, Co. Roscommon</x:t>
  </x:si>
  <x:si>
    <x:t>30031</x:t>
  </x:si>
  <x:si>
    <x:t>031 Boyle Urban, Co. Roscommon</x:t>
  </x:si>
  <x:si>
    <x:t>30032</x:t>
  </x:si>
  <x:si>
    <x:t>032 Breedoge, Co. Roscommon</x:t>
  </x:si>
  <x:si>
    <x:t>30033</x:t>
  </x:si>
  <x:si>
    <x:t>033 Cloonteen, Co. Roscommon</x:t>
  </x:si>
  <x:si>
    <x:t>30034</x:t>
  </x:si>
  <x:si>
    <x:t>034 Creeve, Co. Roscommon</x:t>
  </x:si>
  <x:si>
    <x:t>30035</x:t>
  </x:si>
  <x:si>
    <x:t>035 Croghan, Co. Roscommon</x:t>
  </x:si>
  <x:si>
    <x:t>30036</x:t>
  </x:si>
  <x:si>
    <x:t>036 Crossna, Co. Roscommon</x:t>
  </x:si>
  <x:si>
    <x:t>30037</x:t>
  </x:si>
  <x:si>
    <x:t>037 Danesfort, Co. Roscommon</x:t>
  </x:si>
  <x:si>
    <x:t>30038</x:t>
  </x:si>
  <x:si>
    <x:t>038 Estersnow, Co. Roscommon</x:t>
  </x:si>
  <x:si>
    <x:t>30039</x:t>
  </x:si>
  <x:si>
    <x:t>039 Keadew, Co. Roscommon</x:t>
  </x:si>
  <x:si>
    <x:t>30040</x:t>
  </x:si>
  <x:si>
    <x:t>040 Kilbryan, Co. Roscommon</x:t>
  </x:si>
  <x:si>
    <x:t>30041</x:t>
  </x:si>
  <x:si>
    <x:t>041 Kilcolagh, Co. Roscommon</x:t>
  </x:si>
  <x:si>
    <x:t>30042</x:t>
  </x:si>
  <x:si>
    <x:t>042 Killukin, Co. Roscommon</x:t>
  </x:si>
  <x:si>
    <x:t>30043</x:t>
  </x:si>
  <x:si>
    <x:t>043 Killummod, Co. Roscommon</x:t>
  </x:si>
  <x:si>
    <x:t>30044</x:t>
  </x:si>
  <x:si>
    <x:t>044 Kilmacumsy, Co. Roscommon</x:t>
  </x:si>
  <x:si>
    <x:t>30045</x:t>
  </x:si>
  <x:si>
    <x:t>045 Kilmore, Co. Roscommon</x:t>
  </x:si>
  <x:si>
    <x:t>30046048</x:t>
  </x:si>
  <x:si>
    <x:t>999 Lisgarve / Mantua</x:t>
  </x:si>
  <x:si>
    <x:t>30047025</x:t>
  </x:si>
  <x:si>
    <x:t>999 Lough Allen / Altagowlan</x:t>
  </x:si>
  <x:si>
    <x:t>30049</x:t>
  </x:si>
  <x:si>
    <x:t>049 Oakport, Co. Roscommon</x:t>
  </x:si>
  <x:si>
    <x:t>30050</x:t>
  </x:si>
  <x:si>
    <x:t>050 Rockingham, Co. Roscommon</x:t>
  </x:si>
  <x:si>
    <x:t>30051</x:t>
  </x:si>
  <x:si>
    <x:t>051 Rushfield, Co. Roscommon</x:t>
  </x:si>
  <x:si>
    <x:t>30052</x:t>
  </x:si>
  <x:si>
    <x:t>052 Tivannagh, Co. Roscommon</x:t>
  </x:si>
  <x:si>
    <x:t>30053</x:t>
  </x:si>
  <x:si>
    <x:t>053 Tumna North, Co. Roscommon</x:t>
  </x:si>
  <x:si>
    <x:t>30054</x:t>
  </x:si>
  <x:si>
    <x:t>054 Tumna South, Co. Roscommon</x:t>
  </x:si>
  <x:si>
    <x:t>30055</x:t>
  </x:si>
  <x:si>
    <x:t>055 Artagh North, Co. Roscommon</x:t>
  </x:si>
  <x:si>
    <x:t>30056</x:t>
  </x:si>
  <x:si>
    <x:t>056 Artagh South, Co. Roscommon</x:t>
  </x:si>
  <x:si>
    <x:t>30057</x:t>
  </x:si>
  <x:si>
    <x:t>057 Ballaghaderreen, Co. Roscommon</x:t>
  </x:si>
  <x:si>
    <x:t>30058</x:t>
  </x:si>
  <x:si>
    <x:t>058 Ballinlough, Co. Roscommon</x:t>
  </x:si>
  <x:si>
    <x:t>30059</x:t>
  </x:si>
  <x:si>
    <x:t>059 Ballintober, Co. Roscommon</x:t>
  </x:si>
  <x:si>
    <x:t>30060</x:t>
  </x:si>
  <x:si>
    <x:t>060 Baslick, Co. Roscommon</x:t>
  </x:si>
  <x:si>
    <x:t>30061</x:t>
  </x:si>
  <x:si>
    <x:t>061 Bellanagare, Co. Roscommon</x:t>
  </x:si>
  <x:si>
    <x:t>30062</x:t>
  </x:si>
  <x:si>
    <x:t>062 Buckill, Co. Roscommon</x:t>
  </x:si>
  <x:si>
    <x:t>30063</x:t>
  </x:si>
  <x:si>
    <x:t>063 Carrowduff, Co. Roscommon</x:t>
  </x:si>
  <x:si>
    <x:t>30064</x:t>
  </x:si>
  <x:si>
    <x:t>064 Castleplunket, Co. Roscommon</x:t>
  </x:si>
  <x:si>
    <x:t>30065</x:t>
  </x:si>
  <x:si>
    <x:t>065 Castlereagh, Co. Roscommon</x:t>
  </x:si>
  <x:si>
    <x:t>30066</x:t>
  </x:si>
  <x:si>
    <x:t>066 Castleteheen, Co. Roscommon</x:t>
  </x:si>
  <x:si>
    <x:t>30067</x:t>
  </x:si>
  <x:si>
    <x:t>067 Cloonfower, Co. Roscommon</x:t>
  </x:si>
  <x:si>
    <x:t>30068</x:t>
  </x:si>
  <x:si>
    <x:t>068 Coolougher, Co. Roscommon</x:t>
  </x:si>
  <x:si>
    <x:t>30069</x:t>
  </x:si>
  <x:si>
    <x:t>069 Edmondstown, Co. Roscommon</x:t>
  </x:si>
  <x:si>
    <x:t>30070</x:t>
  </x:si>
  <x:si>
    <x:t>070 Fairymount, Co. Roscommon</x:t>
  </x:si>
  <x:si>
    <x:t>30071</x:t>
  </x:si>
  <x:si>
    <x:t>071 Frenchpark, Co. Roscommon</x:t>
  </x:si>
  <x:si>
    <x:t>30072</x:t>
  </x:si>
  <x:si>
    <x:t>072 Kiltullagh, Co. Roscommon</x:t>
  </x:si>
  <x:si>
    <x:t>30073</x:t>
  </x:si>
  <x:si>
    <x:t>073 Loughglinn, Co. Roscommon</x:t>
  </x:si>
  <x:si>
    <x:t>30074</x:t>
  </x:si>
  <x:si>
    <x:t>074 Annaghmore, Co. Roscommon</x:t>
  </x:si>
  <x:si>
    <x:t>30075</x:t>
  </x:si>
  <x:si>
    <x:t>075 Athleague East, Co. Roscommon</x:t>
  </x:si>
  <x:si>
    <x:t>30076</x:t>
  </x:si>
  <x:si>
    <x:t>076 Athleague West, Co. Roscommon</x:t>
  </x:si>
  <x:si>
    <x:t>30077</x:t>
  </x:si>
  <x:si>
    <x:t>077 Ballygarden, Co. Roscommon</x:t>
  </x:si>
  <x:si>
    <x:t>30078</x:t>
  </x:si>
  <x:si>
    <x:t>078 Bumlin, Co. Roscommon</x:t>
  </x:si>
  <x:si>
    <x:t>30079</x:t>
  </x:si>
  <x:si>
    <x:t>079 Cams, Co. Roscommon</x:t>
  </x:si>
  <x:si>
    <x:t>30080</x:t>
  </x:si>
  <x:si>
    <x:t>080 Cloonfinlough, Co. Roscommon</x:t>
  </x:si>
  <x:si>
    <x:t>30081</x:t>
  </x:si>
  <x:si>
    <x:t>081 Cloontuskert, Co. Roscommon</x:t>
  </x:si>
  <x:si>
    <x:t>30082</x:t>
  </x:si>
  <x:si>
    <x:t>082 Cloonygormican, Co. Roscommon</x:t>
  </x:si>
  <x:si>
    <x:t>30083</x:t>
  </x:si>
  <x:si>
    <x:t>083 Cloonyquin, Co. Roscommon</x:t>
  </x:si>
  <x:si>
    <x:t>30084</x:t>
  </x:si>
  <x:si>
    <x:t>084 Creeve, Co. Roscommon</x:t>
  </x:si>
  <x:si>
    <x:t>30085</x:t>
  </x:si>
  <x:si>
    <x:t>085 Cregga, Co. Roscommon</x:t>
  </x:si>
  <x:si>
    <x:t>30086</x:t>
  </x:si>
  <x:si>
    <x:t>086 Drumdaff, Co. Roscommon</x:t>
  </x:si>
  <x:si>
    <x:t>30087</x:t>
  </x:si>
  <x:si>
    <x:t>087 Dunamon, Co. Roscommon</x:t>
  </x:si>
  <x:si>
    <x:t>30088</x:t>
  </x:si>
  <x:si>
    <x:t>088 Elia, Co. Roscommon</x:t>
  </x:si>
  <x:si>
    <x:t>30089</x:t>
  </x:si>
  <x:si>
    <x:t>089 Elphin, Co. Roscommon</x:t>
  </x:si>
  <x:si>
    <x:t>30090</x:t>
  </x:si>
  <x:si>
    <x:t>090 Fuerty, Co. Roscommon</x:t>
  </x:si>
  <x:si>
    <x:t>30091</x:t>
  </x:si>
  <x:si>
    <x:t>091 Kilbride North, Co. Roscommon</x:t>
  </x:si>
  <x:si>
    <x:t>30092</x:t>
  </x:si>
  <x:si>
    <x:t>092 Kilbride South, Co. Roscommon</x:t>
  </x:si>
  <x:si>
    <x:t>30093</x:t>
  </x:si>
  <x:si>
    <x:t>093 Kilgefin, Co. Roscommon</x:t>
  </x:si>
  <x:si>
    <x:t>30094</x:t>
  </x:si>
  <x:si>
    <x:t>094 Kilglass North, Co. Roscommon</x:t>
  </x:si>
  <x:si>
    <x:t>30095</x:t>
  </x:si>
  <x:si>
    <x:t>095 Kilglass South, Co. Roscommon</x:t>
  </x:si>
  <x:si>
    <x:t>30096</x:t>
  </x:si>
  <x:si>
    <x:t>096 Killavackan, Co. Roscommon</x:t>
  </x:si>
  <x:si>
    <x:t>30097</x:t>
  </x:si>
  <x:si>
    <x:t>097 Killukin, Co. Roscommon</x:t>
  </x:si>
  <x:si>
    <x:t>30098</x:t>
  </x:si>
  <x:si>
    <x:t>098 Kilteevan, Co. Roscommon</x:t>
  </x:si>
  <x:si>
    <x:t>30099</x:t>
  </x:si>
  <x:si>
    <x:t>099 Lackan, Co. Roscommon</x:t>
  </x:si>
  <x:si>
    <x:t>30100</x:t>
  </x:si>
  <x:si>
    <x:t>100 Lismaha, Co. Roscommon</x:t>
  </x:si>
  <x:si>
    <x:t>30101</x:t>
  </x:si>
  <x:si>
    <x:t>101 Lissonuffy, Co. Roscommon</x:t>
  </x:si>
  <x:si>
    <x:t>30102</x:t>
  </x:si>
  <x:si>
    <x:t>102 Mote, Co. Roscommon</x:t>
  </x:si>
  <x:si>
    <x:t>30103</x:t>
  </x:si>
  <x:si>
    <x:t>103 Ogulla, Co. Roscommon</x:t>
  </x:si>
  <x:si>
    <x:t>30104</x:t>
  </x:si>
  <x:si>
    <x:t>104 Roosky, Co. Roscommon</x:t>
  </x:si>
  <x:si>
    <x:t>30105</x:t>
  </x:si>
  <x:si>
    <x:t>105 Roscommon Rural, Co. Roscommon</x:t>
  </x:si>
  <x:si>
    <x:t>30106</x:t>
  </x:si>
  <x:si>
    <x:t>106 Roscommon Urban, Co. Roscommon</x:t>
  </x:si>
  <x:si>
    <x:t>30107</x:t>
  </x:si>
  <x:si>
    <x:t>107 Rosmoylan, Co. Roscommon</x:t>
  </x:si>
  <x:si>
    <x:t>30108</x:t>
  </x:si>
  <x:si>
    <x:t>108 Rossmore, Co. Roscommon</x:t>
  </x:si>
  <x:si>
    <x:t>30109</x:t>
  </x:si>
  <x:si>
    <x:t>109 Scregg, Co. Roscommon</x:t>
  </x:si>
  <x:si>
    <x:t>30110</x:t>
  </x:si>
  <x:si>
    <x:t>110 Strokestown, Co. Roscommon</x:t>
  </x:si>
  <x:si>
    <x:t>30111</x:t>
  </x:si>
  <x:si>
    <x:t>111 Termonbarry, Co. Roscommon</x:t>
  </x:si>
  <x:si>
    <x:t>30112</x:t>
  </x:si>
  <x:si>
    <x:t>112 Tulsk, Co. Roscommon</x:t>
  </x:si>
  <x:si>
    <x:t>31001</x:t>
  </x:si>
  <x:si>
    <x:t>001 Sligo East, Co. Sligo</x:t>
  </x:si>
  <x:si>
    <x:t>31002</x:t>
  </x:si>
  <x:si>
    <x:t>002 Sligo North, Co. Sligo</x:t>
  </x:si>
  <x:si>
    <x:t>31003</x:t>
  </x:si>
  <x:si>
    <x:t>003 Sligo West, Co. Sligo</x:t>
  </x:si>
  <x:si>
    <x:t>31004</x:t>
  </x:si>
  <x:si>
    <x:t>004 Aghanagh, Co. Sligo</x:t>
  </x:si>
  <x:si>
    <x:t>31005</x:t>
  </x:si>
  <x:si>
    <x:t>005 Ballynashee, Co. Sligo</x:t>
  </x:si>
  <x:si>
    <x:t>31006</x:t>
  </x:si>
  <x:si>
    <x:t>006 Coolavin, Co. Sligo</x:t>
  </x:si>
  <x:si>
    <x:t>31007</x:t>
  </x:si>
  <x:si>
    <x:t>007 Cuilmore, Co. Sligo</x:t>
  </x:si>
  <x:si>
    <x:t>31008</x:t>
  </x:si>
  <x:si>
    <x:t>008 Drumrat, Co. Sligo</x:t>
  </x:si>
  <x:si>
    <x:t>31009</x:t>
  </x:si>
  <x:si>
    <x:t>009 Kilfree, Co. Sligo</x:t>
  </x:si>
  <x:si>
    <x:t>31010</x:t>
  </x:si>
  <x:si>
    <x:t>010 Killadoon, Co. Sligo</x:t>
  </x:si>
  <x:si>
    <x:t>31011</x:t>
  </x:si>
  <x:si>
    <x:t>011 Killaraght, Co. Sligo</x:t>
  </x:si>
  <x:si>
    <x:t>31012</x:t>
  </x:si>
  <x:si>
    <x:t>012 Kilmactranny, Co. Sligo</x:t>
  </x:si>
  <x:si>
    <x:t>31013</x:t>
  </x:si>
  <x:si>
    <x:t>013 Kilshalvy, Co. Sligo</x:t>
  </x:si>
  <x:si>
    <x:t>31014</x:t>
  </x:si>
  <x:si>
    <x:t>014 Shancough, Co. Sligo</x:t>
  </x:si>
  <x:si>
    <x:t>31015</x:t>
  </x:si>
  <x:si>
    <x:t>015 Templevanny, Co. Sligo</x:t>
  </x:si>
  <x:si>
    <x:t>31016</x:t>
  </x:si>
  <x:si>
    <x:t>016 Toomour, Co. Sligo</x:t>
  </x:si>
  <x:si>
    <x:t>31017</x:t>
  </x:si>
  <x:si>
    <x:t>017 Aughris, Co. Sligo</x:t>
  </x:si>
  <x:si>
    <x:t>31018</x:t>
  </x:si>
  <x:si>
    <x:t>018 Buncrowey, Co. Sligo</x:t>
  </x:si>
  <x:si>
    <x:t>31019</x:t>
  </x:si>
  <x:si>
    <x:t>019 Castleconor East, Co. Sligo</x:t>
  </x:si>
  <x:si>
    <x:t>31020</x:t>
  </x:si>
  <x:si>
    <x:t>020 Castleconor West, Co. Sligo</x:t>
  </x:si>
  <x:si>
    <x:t>31021</x:t>
  </x:si>
  <x:si>
    <x:t>021 Dromard East, Co. Sligo</x:t>
  </x:si>
  <x:si>
    <x:t>31022</x:t>
  </x:si>
  <x:si>
    <x:t>022 Dromard West, Co. Sligo</x:t>
  </x:si>
  <x:si>
    <x:t>31023</x:t>
  </x:si>
  <x:si>
    <x:t>023 Dromore, Co. Sligo</x:t>
  </x:si>
  <x:si>
    <x:t>31024</x:t>
  </x:si>
  <x:si>
    <x:t>024 Easky East, Co. Sligo</x:t>
  </x:si>
  <x:si>
    <x:t>31025</x:t>
  </x:si>
  <x:si>
    <x:t>025 Easky West, Co. Sligo</x:t>
  </x:si>
  <x:si>
    <x:t>31026</x:t>
  </x:si>
  <x:si>
    <x:t>026 Kilglass, Co. Sligo</x:t>
  </x:si>
  <x:si>
    <x:t>31028</x:t>
  </x:si>
  <x:si>
    <x:t>028 Rathmacurkey, Co. Sligo</x:t>
  </x:si>
  <x:si>
    <x:t>31029</x:t>
  </x:si>
  <x:si>
    <x:t>029 Skreen, Co. Sligo</x:t>
  </x:si>
  <x:si>
    <x:t>31030</x:t>
  </x:si>
  <x:si>
    <x:t>030 Templeboy North, Co. Sligo</x:t>
  </x:si>
  <x:si>
    <x:t>31031027</x:t>
  </x:si>
  <x:si>
    <x:t>999 Templeboy South / Mullagheruse</x:t>
  </x:si>
  <x:si>
    <x:t>31032</x:t>
  </x:si>
  <x:si>
    <x:t>032 Toberpatrick East, Co. Sligo</x:t>
  </x:si>
  <x:si>
    <x:t>31033</x:t>
  </x:si>
  <x:si>
    <x:t>033 Toberpatrick West, Co. Sligo</x:t>
  </x:si>
  <x:si>
    <x:t>31034</x:t>
  </x:si>
  <x:si>
    <x:t>034 Ballintogher East, Co. Sligo</x:t>
  </x:si>
  <x:si>
    <x:t>31035</x:t>
  </x:si>
  <x:si>
    <x:t>035 Ballintogher West, Co. Sligo</x:t>
  </x:si>
  <x:si>
    <x:t>31036</x:t>
  </x:si>
  <x:si>
    <x:t>036 Ballymote, Co. Sligo</x:t>
  </x:si>
  <x:si>
    <x:t>31037</x:t>
  </x:si>
  <x:si>
    <x:t>037 Ballynakill, Co. Sligo</x:t>
  </x:si>
  <x:si>
    <x:t>31038</x:t>
  </x:si>
  <x:si>
    <x:t>038 Ballysadare East, Co. Sligo</x:t>
  </x:si>
  <x:si>
    <x:t>31039</x:t>
  </x:si>
  <x:si>
    <x:t>039 Ballysadare West, Co. Sligo</x:t>
  </x:si>
  <x:si>
    <x:t>31040</x:t>
  </x:si>
  <x:si>
    <x:t>040 Bricklieve, Co. Sligo</x:t>
  </x:si>
  <x:si>
    <x:t>31041</x:t>
  </x:si>
  <x:si>
    <x:t>041 Calry, Co. Sligo</x:t>
  </x:si>
  <x:si>
    <x:t>31042</x:t>
  </x:si>
  <x:si>
    <x:t>042 Carney, Co. Sligo</x:t>
  </x:si>
  <x:si>
    <x:t>31043</x:t>
  </x:si>
  <x:si>
    <x:t>043 Carrickbanagher, Co. Sligo</x:t>
  </x:si>
  <x:si>
    <x:t>31044</x:t>
  </x:si>
  <x:si>
    <x:t>044 Cliffony North, Co. Sligo</x:t>
  </x:si>
  <x:si>
    <x:t>31045</x:t>
  </x:si>
  <x:si>
    <x:t>045 Cliffony South, Co. Sligo</x:t>
  </x:si>
  <x:si>
    <x:t>31046</x:t>
  </x:si>
  <x:si>
    <x:t>046 Collooney, Co. Sligo</x:t>
  </x:si>
  <x:si>
    <x:t>31047</x:t>
  </x:si>
  <x:si>
    <x:t>047 Drumcliff East, Co. Sligo</x:t>
  </x:si>
  <x:si>
    <x:t>31048</x:t>
  </x:si>
  <x:si>
    <x:t>048 Drumcliff West, Co. Sligo</x:t>
  </x:si>
  <x:si>
    <x:t>31049</x:t>
  </x:si>
  <x:si>
    <x:t>049 Drumcolumb, Co. Sligo</x:t>
  </x:si>
  <x:si>
    <x:t>31050</x:t>
  </x:si>
  <x:si>
    <x:t>050 Drumfin, Co. Sligo</x:t>
  </x:si>
  <x:si>
    <x:t>31051</x:t>
  </x:si>
  <x:si>
    <x:t>051 Glencar, Co. Sligo</x:t>
  </x:si>
  <x:si>
    <x:t>31052</x:t>
  </x:si>
  <x:si>
    <x:t>052 Kilmacowen, Co. Sligo</x:t>
  </x:si>
  <x:si>
    <x:t>31053</x:t>
  </x:si>
  <x:si>
    <x:t>053 Knockaree, Co. Sligo</x:t>
  </x:si>
  <x:si>
    <x:t>31054</x:t>
  </x:si>
  <x:si>
    <x:t>054 Lakeview, Co. Sligo</x:t>
  </x:si>
  <x:si>
    <x:t>31055</x:t>
  </x:si>
  <x:si>
    <x:t>055 Lisconny, Co. Sligo</x:t>
  </x:si>
  <x:si>
    <x:t>31056</x:t>
  </x:si>
  <x:si>
    <x:t>056 Lissadill East, Co. Sligo</x:t>
  </x:si>
  <x:si>
    <x:t>31057</x:t>
  </x:si>
  <x:si>
    <x:t>057 Lissadill North, Co. Sligo</x:t>
  </x:si>
  <x:si>
    <x:t>31058</x:t>
  </x:si>
  <x:si>
    <x:t>058 Lissadill West, Co. Sligo</x:t>
  </x:si>
  <x:si>
    <x:t>31059</x:t>
  </x:si>
  <x:si>
    <x:t>059 Riverstown, Co. Sligo</x:t>
  </x:si>
  <x:si>
    <x:t>31060</x:t>
  </x:si>
  <x:si>
    <x:t>060 Rossinver East, Co. Sligo</x:t>
  </x:si>
  <x:si>
    <x:t>31061</x:t>
  </x:si>
  <x:si>
    <x:t>061 Rossinver West, Co. Sligo</x:t>
  </x:si>
  <x:si>
    <x:t>31062</x:t>
  </x:si>
  <x:si>
    <x:t>062 Achonry East, Co. Sligo</x:t>
  </x:si>
  <x:si>
    <x:t>31063</x:t>
  </x:si>
  <x:si>
    <x:t>063 Achonry West, Co. Sligo</x:t>
  </x:si>
  <x:si>
    <x:t>31064</x:t>
  </x:si>
  <x:si>
    <x:t>064 Aclare, Co. Sligo</x:t>
  </x:si>
  <x:si>
    <x:t>31065</x:t>
  </x:si>
  <x:si>
    <x:t>065 Annagh, Co. Sligo</x:t>
  </x:si>
  <x:si>
    <x:t>31066</x:t>
  </x:si>
  <x:si>
    <x:t>066 Banada, Co. Sligo</x:t>
  </x:si>
  <x:si>
    <x:t>31067069</x:t>
  </x:si>
  <x:si>
    <x:t>999 Branchfield / Carrownaskeagh</x:t>
  </x:si>
  <x:si>
    <x:t>31068</x:t>
  </x:si>
  <x:si>
    <x:t>068 Breencorragh, Co. Sligo</x:t>
  </x:si>
  <x:si>
    <x:t>31070</x:t>
  </x:si>
  <x:si>
    <x:t>070 Cartron, Co. Sligo</x:t>
  </x:si>
  <x:si>
    <x:t>31072</x:t>
  </x:si>
  <x:si>
    <x:t>072 Cloonoghill, Co. Sligo</x:t>
  </x:si>
  <x:si>
    <x:t>31073</x:t>
  </x:si>
  <x:si>
    <x:t>073 Coolaney, Co. Sligo</x:t>
  </x:si>
  <x:si>
    <x:t>31074</x:t>
  </x:si>
  <x:si>
    <x:t>074 Glendarragh, Co. Sligo</x:t>
  </x:si>
  <x:si>
    <x:t>31075</x:t>
  </x:si>
  <x:si>
    <x:t>075 Kilmacteige, Co. Sligo</x:t>
  </x:si>
  <x:si>
    <x:t>31076</x:t>
  </x:si>
  <x:si>
    <x:t>076 Kilturra, Co. Sligo</x:t>
  </x:si>
  <x:si>
    <x:t>31077</x:t>
  </x:si>
  <x:si>
    <x:t>077 Leitrim, Co. Sligo</x:t>
  </x:si>
  <x:si>
    <x:t>31078071</x:t>
  </x:si>
  <x:si>
    <x:t>999 Loughill / Cloonacool</x:t>
  </x:si>
  <x:si>
    <x:t>31079</x:t>
  </x:si>
  <x:si>
    <x:t>079 Owenmore, Co. Sligo</x:t>
  </x:si>
  <x:si>
    <x:t>31080</x:t>
  </x:si>
  <x:si>
    <x:t>080 Streamstown, Co. Sligo</x:t>
  </x:si>
  <x:si>
    <x:t>31081</x:t>
  </x:si>
  <x:si>
    <x:t>081 Temple, Co. Sligo</x:t>
  </x:si>
  <x:si>
    <x:t>31082</x:t>
  </x:si>
  <x:si>
    <x:t>082 Tobercurry, Co. Sligo</x:t>
  </x:si>
  <x:si>
    <x:t>32001</x:t>
  </x:si>
  <x:si>
    <x:t>001 Cavan Urban, Co. Cavan</x:t>
  </x:si>
  <x:si>
    <x:t>32002</x:t>
  </x:si>
  <x:si>
    <x:t>002 Bailieborough, Co. Cavan</x:t>
  </x:si>
  <x:si>
    <x:t>32003</x:t>
  </x:si>
  <x:si>
    <x:t>003 Carnagarve, Co. Cavan</x:t>
  </x:si>
  <x:si>
    <x:t>32004</x:t>
  </x:si>
  <x:si>
    <x:t>004 Crossbane, Co. Cavan</x:t>
  </x:si>
  <x:si>
    <x:t>32005</x:t>
  </x:si>
  <x:si>
    <x:t>005 Drumanespick, Co. Cavan</x:t>
  </x:si>
  <x:si>
    <x:t>32006</x:t>
  </x:si>
  <x:si>
    <x:t>006 Enniskeen, Co. Cavan</x:t>
  </x:si>
  <x:si>
    <x:t>32007</x:t>
  </x:si>
  <x:si>
    <x:t>007 Killinkere, Co. Cavan</x:t>
  </x:si>
  <x:si>
    <x:t>32008</x:t>
  </x:si>
  <x:si>
    <x:t>008 Kingscourt, Co. Cavan</x:t>
  </x:si>
  <x:si>
    <x:t>32009</x:t>
  </x:si>
  <x:si>
    <x:t>009 Lisagoan, Co. Cavan</x:t>
  </x:si>
  <x:si>
    <x:t>32010</x:t>
  </x:si>
  <x:si>
    <x:t>010 Mullagh, Co. Cavan</x:t>
  </x:si>
  <x:si>
    <x:t>32011</x:t>
  </x:si>
  <x:si>
    <x:t>011 Shercock, Co. Cavan</x:t>
  </x:si>
  <x:si>
    <x:t>32012</x:t>
  </x:si>
  <x:si>
    <x:t>012 Skeagh, Co. Cavan</x:t>
  </x:si>
  <x:si>
    <x:t>32013</x:t>
  </x:si>
  <x:si>
    <x:t>013 Taghart, Co. Cavan</x:t>
  </x:si>
  <x:si>
    <x:t>32014</x:t>
  </x:si>
  <x:si>
    <x:t>014 Termon, Co. Cavan</x:t>
  </x:si>
  <x:si>
    <x:t>32015</x:t>
  </x:si>
  <x:si>
    <x:t>015 Ballyconnell, Co. Cavan</x:t>
  </x:si>
  <x:si>
    <x:t>32016</x:t>
  </x:si>
  <x:si>
    <x:t>016 Ballymagauran, Co. Cavan</x:t>
  </x:si>
  <x:si>
    <x:t>32017</x:t>
  </x:si>
  <x:si>
    <x:t>017 Bawnboy, Co. Cavan</x:t>
  </x:si>
  <x:si>
    <x:t>32019</x:t>
  </x:si>
  <x:si>
    <x:t>019 Bilberry, Co. Cavan</x:t>
  </x:si>
  <x:si>
    <x:t>32020</x:t>
  </x:si>
  <x:si>
    <x:t>020 Carn, Co. Cavan</x:t>
  </x:si>
  <x:si>
    <x:t>32021</x:t>
  </x:si>
  <x:si>
    <x:t>021 Diamond, Co. Cavan</x:t>
  </x:si>
  <x:si>
    <x:t>32022</x:t>
  </x:si>
  <x:si>
    <x:t>022 Doogary, Co. Cavan</x:t>
  </x:si>
  <x:si>
    <x:t>32023</x:t>
  </x:si>
  <x:si>
    <x:t>023 Kinawley, Co. Cavan</x:t>
  </x:si>
  <x:si>
    <x:t>32024</x:t>
  </x:si>
  <x:si>
    <x:t>024 Lissanover, Co. Cavan</x:t>
  </x:si>
  <x:si>
    <x:t>32025028</x:t>
  </x:si>
  <x:si>
    <x:t>999 Pedara Vohers / Tircahan</x:t>
  </x:si>
  <x:si>
    <x:t>32026</x:t>
  </x:si>
  <x:si>
    <x:t>026 Swanlinbar, Co. Cavan</x:t>
  </x:si>
  <x:si>
    <x:t>32027018</x:t>
  </x:si>
  <x:si>
    <x:t>999 Templeport / Benbrack</x:t>
  </x:si>
  <x:si>
    <x:t>32029</x:t>
  </x:si>
  <x:si>
    <x:t>029 Ballyjamesduff, Co. Cavan</x:t>
  </x:si>
  <x:si>
    <x:t>32030</x:t>
  </x:si>
  <x:si>
    <x:t>030 Castlerahan, Co. Cavan</x:t>
  </x:si>
  <x:si>
    <x:t>32031</x:t>
  </x:si>
  <x:si>
    <x:t>031 Kilbride, Co. Cavan</x:t>
  </x:si>
  <x:si>
    <x:t>32032</x:t>
  </x:si>
  <x:si>
    <x:t>032 Lurgan, Co. Cavan</x:t>
  </x:si>
  <x:si>
    <x:t>32033</x:t>
  </x:si>
  <x:si>
    <x:t>033 Munterconnaught, Co. Cavan</x:t>
  </x:si>
  <x:si>
    <x:t>32034</x:t>
  </x:si>
  <x:si>
    <x:t>034 Virginia, Co. Cavan</x:t>
  </x:si>
  <x:si>
    <x:t>32035</x:t>
  </x:si>
  <x:si>
    <x:t>035 Ardue, Co. Cavan</x:t>
  </x:si>
  <x:si>
    <x:t>32036</x:t>
  </x:si>
  <x:si>
    <x:t>036 Arvagh, Co. Cavan</x:t>
  </x:si>
  <x:si>
    <x:t>32037</x:t>
  </x:si>
  <x:si>
    <x:t>037 Ashfield, Co. Cavan</x:t>
  </x:si>
  <x:si>
    <x:t>32038</x:t>
  </x:si>
  <x:si>
    <x:t>038 Ballintemple, Co. Cavan</x:t>
  </x:si>
  <x:si>
    <x:t>32039</x:t>
  </x:si>
  <x:si>
    <x:t>039 Ballyhaise, Co. Cavan</x:t>
  </x:si>
  <x:si>
    <x:t>32040</x:t>
  </x:si>
  <x:si>
    <x:t>040 Ballymachugh, Co. Cavan</x:t>
  </x:si>
  <x:si>
    <x:t>32041</x:t>
  </x:si>
  <x:si>
    <x:t>041 Bellananagh, Co. Cavan</x:t>
  </x:si>
  <x:si>
    <x:t>32042</x:t>
  </x:si>
  <x:si>
    <x:t>042 Belturbet Urban, Co. Cavan</x:t>
  </x:si>
  <x:si>
    <x:t>32043</x:t>
  </x:si>
  <x:si>
    <x:t>043 Bruce Hall, Co. Cavan</x:t>
  </x:si>
  <x:si>
    <x:t>32044</x:t>
  </x:si>
  <x:si>
    <x:t>044 Butler's Bridge, Co. Cavan</x:t>
  </x:si>
  <x:si>
    <x:t>32045</x:t>
  </x:si>
  <x:si>
    <x:t>045 Canningstown, Co. Cavan</x:t>
  </x:si>
  <x:si>
    <x:t>32046</x:t>
  </x:si>
  <x:si>
    <x:t>046 Carrafin, Co. Cavan</x:t>
  </x:si>
  <x:si>
    <x:t>32047</x:t>
  </x:si>
  <x:si>
    <x:t>047 Castlesaunderson, Co. Cavan</x:t>
  </x:si>
  <x:si>
    <x:t>32048</x:t>
  </x:si>
  <x:si>
    <x:t>048 Cavan Rural, Co. Cavan</x:t>
  </x:si>
  <x:si>
    <x:t>32049</x:t>
  </x:si>
  <x:si>
    <x:t>049 Clonervy, Co. Cavan</x:t>
  </x:si>
  <x:si>
    <x:t>32050</x:t>
  </x:si>
  <x:si>
    <x:t>050 Cootehill Rural, Co. Cavan</x:t>
  </x:si>
  <x:si>
    <x:t>32051</x:t>
  </x:si>
  <x:si>
    <x:t>051 Cootehill Urban, Co. Cavan</x:t>
  </x:si>
  <x:si>
    <x:t>32052</x:t>
  </x:si>
  <x:si>
    <x:t>052 Corr, Co. Cavan</x:t>
  </x:si>
  <x:si>
    <x:t>32053</x:t>
  </x:si>
  <x:si>
    <x:t>053 Corraneary, Co. Cavan</x:t>
  </x:si>
  <x:si>
    <x:t>32054</x:t>
  </x:si>
  <x:si>
    <x:t>054 Crossdoney, Co. Cavan</x:t>
  </x:si>
  <x:si>
    <x:t>32055</x:t>
  </x:si>
  <x:si>
    <x:t>055 Crosskeys, Co. Cavan</x:t>
  </x:si>
  <x:si>
    <x:t>32056</x:t>
  </x:si>
  <x:si>
    <x:t>056 Cuttragh, Co. Cavan</x:t>
  </x:si>
  <x:si>
    <x:t>32057</x:t>
  </x:si>
  <x:si>
    <x:t>057 Denn, Co. Cavan</x:t>
  </x:si>
  <x:si>
    <x:t>32058</x:t>
  </x:si>
  <x:si>
    <x:t>058 Derrin, Co. Cavan</x:t>
  </x:si>
  <x:si>
    <x:t>32059</x:t>
  </x:si>
  <x:si>
    <x:t>059 Drumcarban, Co. Cavan</x:t>
  </x:si>
  <x:si>
    <x:t>32060</x:t>
  </x:si>
  <x:si>
    <x:t>060 Drumcarn, Co. Cavan</x:t>
  </x:si>
  <x:si>
    <x:t>32061</x:t>
  </x:si>
  <x:si>
    <x:t>061 Drung, Co. Cavan</x:t>
  </x:si>
  <x:si>
    <x:t>32062</x:t>
  </x:si>
  <x:si>
    <x:t>062 Graddum, Co. Cavan</x:t>
  </x:si>
  <x:si>
    <x:t>32063</x:t>
  </x:si>
  <x:si>
    <x:t>063 Grilly, Co. Cavan</x:t>
  </x:si>
  <x:si>
    <x:t>32064</x:t>
  </x:si>
  <x:si>
    <x:t>064 Kilconny, Co. Cavan</x:t>
  </x:si>
  <x:si>
    <x:t>32065</x:t>
  </x:si>
  <x:si>
    <x:t>065 Kill, Co. Cavan</x:t>
  </x:si>
  <x:si>
    <x:t>32066</x:t>
  </x:si>
  <x:si>
    <x:t>066 Killashandra, Co. Cavan</x:t>
  </x:si>
  <x:si>
    <x:t>32067</x:t>
  </x:si>
  <x:si>
    <x:t>067 Killykeen, Co. Cavan</x:t>
  </x:si>
  <x:si>
    <x:t>32068</x:t>
  </x:si>
  <x:si>
    <x:t>068 Kilnaleck, Co. Cavan</x:t>
  </x:si>
  <x:si>
    <x:t>32069</x:t>
  </x:si>
  <x:si>
    <x:t>069 Knappagh, Co. Cavan</x:t>
  </x:si>
  <x:si>
    <x:t>32070</x:t>
  </x:si>
  <x:si>
    <x:t>070 Larah North, Co. Cavan</x:t>
  </x:si>
  <x:si>
    <x:t>32071</x:t>
  </x:si>
  <x:si>
    <x:t>071 Larah South, Co. Cavan</x:t>
  </x:si>
  <x:si>
    <x:t>32072</x:t>
  </x:si>
  <x:si>
    <x:t>072 Milltown, Co. Cavan</x:t>
  </x:si>
  <x:si>
    <x:t>32073</x:t>
  </x:si>
  <x:si>
    <x:t>073 Moynehall, Co. Cavan</x:t>
  </x:si>
  <x:si>
    <x:t>32074</x:t>
  </x:si>
  <x:si>
    <x:t>074 Rakenny, Co. Cavan</x:t>
  </x:si>
  <x:si>
    <x:t>32075</x:t>
  </x:si>
  <x:si>
    <x:t>075 Redhill, Co. Cavan</x:t>
  </x:si>
  <x:si>
    <x:t>32076</x:t>
  </x:si>
  <x:si>
    <x:t>076 Springfield, Co. Cavan</x:t>
  </x:si>
  <x:si>
    <x:t>32077</x:t>
  </x:si>
  <x:si>
    <x:t>077 Stradone, Co. Cavan</x:t>
  </x:si>
  <x:si>
    <x:t>32078</x:t>
  </x:si>
  <x:si>
    <x:t>078 Tullyvin East, Co. Cavan</x:t>
  </x:si>
  <x:si>
    <x:t>32079</x:t>
  </x:si>
  <x:si>
    <x:t>079 Tullyvin West, Co. Cavan</x:t>
  </x:si>
  <x:si>
    <x:t>32080</x:t>
  </x:si>
  <x:si>
    <x:t>080 Waterloo, Co. Cavan</x:t>
  </x:si>
  <x:si>
    <x:t>32081</x:t>
  </x:si>
  <x:si>
    <x:t>081 Derrylahan, Co. Cavan</x:t>
  </x:si>
  <x:si>
    <x:t>32083</x:t>
  </x:si>
  <x:si>
    <x:t>083 Dowra, Co. Cavan</x:t>
  </x:si>
  <x:si>
    <x:t>32084082</x:t>
  </x:si>
  <x:si>
    <x:t>999 Dunmakeever / Derrynananta</x:t>
  </x:si>
  <x:si>
    <x:t>32085</x:t>
  </x:si>
  <x:si>
    <x:t>085 Eskey, Co. Cavan</x:t>
  </x:si>
  <x:si>
    <x:t>32086087</x:t>
  </x:si>
  <x:si>
    <x:t>999 Killinagh / Teebane</x:t>
  </x:si>
  <x:si>
    <x:t>32088</x:t>
  </x:si>
  <x:si>
    <x:t>088 Tuam, Co. Cavan</x:t>
  </x:si>
  <x:si>
    <x:t>32089</x:t>
  </x:si>
  <x:si>
    <x:t>089 Drumlumman, Co. Cavan</x:t>
  </x:si>
  <x:si>
    <x:t>32090</x:t>
  </x:si>
  <x:si>
    <x:t>090 Kilcogy, Co. Cavan</x:t>
  </x:si>
  <x:si>
    <x:t>32091</x:t>
  </x:si>
  <x:si>
    <x:t>091 Kilgolagh, Co. Cavan</x:t>
  </x:si>
  <x:si>
    <x:t>32092</x:t>
  </x:si>
  <x:si>
    <x:t>092 Loughdawan, Co. Cavan</x:t>
  </x:si>
  <x:si>
    <x:t>32093</x:t>
  </x:si>
  <x:si>
    <x:t>093 Scrabby, Co. Cavan</x:t>
  </x:si>
  <x:si>
    <x:t>33001</x:t>
  </x:si>
  <x:si>
    <x:t>001 Buncrana Urban, Co. Donegal</x:t>
  </x:si>
  <x:si>
    <x:t>33002</x:t>
  </x:si>
  <x:si>
    <x:t>002 Bundoran Urban, Co. Donegal</x:t>
  </x:si>
  <x:si>
    <x:t>33003</x:t>
  </x:si>
  <x:si>
    <x:t>003 Letterkenny Urban, Co. Donegal</x:t>
  </x:si>
  <x:si>
    <x:t>33004</x:t>
  </x:si>
  <x:si>
    <x:t>004 Ballintra, Co. Donegal</x:t>
  </x:si>
  <x:si>
    <x:t>33005</x:t>
  </x:si>
  <x:si>
    <x:t>005 Ballyshannon Rural, Co. Donegal</x:t>
  </x:si>
  <x:si>
    <x:t>33006</x:t>
  </x:si>
  <x:si>
    <x:t>006 Ballyshannon Urban, Co. Donegal</x:t>
  </x:si>
  <x:si>
    <x:t>33007</x:t>
  </x:si>
  <x:si>
    <x:t>007 Bundoran Rural, Co. Donegal</x:t>
  </x:si>
  <x:si>
    <x:t>33008</x:t>
  </x:si>
  <x:si>
    <x:t>008 Carrickboy, Co. Donegal</x:t>
  </x:si>
  <x:si>
    <x:t>33009</x:t>
  </x:si>
  <x:si>
    <x:t>009 Cavangarden, Co. Donegal</x:t>
  </x:si>
  <x:si>
    <x:t>33010</x:t>
  </x:si>
  <x:si>
    <x:t>010 Cliff, Co. Donegal</x:t>
  </x:si>
  <x:si>
    <x:t>33011</x:t>
  </x:si>
  <x:si>
    <x:t>011 Ballintra, Co. Donegal</x:t>
  </x:si>
  <x:si>
    <x:t>33012</x:t>
  </x:si>
  <x:si>
    <x:t>012 An Bhinn Bhán, Co. Donegal</x:t>
  </x:si>
  <x:si>
    <x:t>33013</x:t>
  </x:si>
  <x:si>
    <x:t>013 Bonnyglen, Co. Donegal</x:t>
  </x:si>
  <x:si>
    <x:t>33014</x:t>
  </x:si>
  <x:si>
    <x:t>014 Clogher, Co. Donegal</x:t>
  </x:si>
  <x:si>
    <x:t>33015</x:t>
  </x:si>
  <x:si>
    <x:t>015 Corkermore, Co. Donegal</x:t>
  </x:si>
  <x:si>
    <x:t>33016</x:t>
  </x:si>
  <x:si>
    <x:t>016 Donegal, Co. Donegal</x:t>
  </x:si>
  <x:si>
    <x:t>33017</x:t>
  </x:si>
  <x:si>
    <x:t>017 Dunkineely, Co. Donegal</x:t>
  </x:si>
  <x:si>
    <x:t>33018</x:t>
  </x:si>
  <x:si>
    <x:t>018 Eanymore, Co. Donegal</x:t>
  </x:si>
  <x:si>
    <x:t>33019</x:t>
  </x:si>
  <x:si>
    <x:t>019 Grousehall, Co. Donegal</x:t>
  </x:si>
  <x:si>
    <x:t>33020</x:t>
  </x:si>
  <x:si>
    <x:t>020 Haugh, Co. Donegal</x:t>
  </x:si>
  <x:si>
    <x:t>33021</x:t>
  </x:si>
  <x:si>
    <x:t>021 Inver, Co. Donegal</x:t>
  </x:si>
  <x:si>
    <x:t>33022</x:t>
  </x:si>
  <x:si>
    <x:t>022 Laghy, Co. Donegal</x:t>
  </x:si>
  <x:si>
    <x:t>33023</x:t>
  </x:si>
  <x:si>
    <x:t>023 Loch Iascaigh, Co. Donegal</x:t>
  </x:si>
  <x:si>
    <x:t>33024</x:t>
  </x:si>
  <x:si>
    <x:t>024 Pettigoe, Co. Donegal</x:t>
  </x:si>
  <x:si>
    <x:t>33025</x:t>
  </x:si>
  <x:si>
    <x:t>025 Tantallon, Co. Donegal</x:t>
  </x:si>
  <x:si>
    <x:t>33026</x:t>
  </x:si>
  <x:si>
    <x:t>026 Tawnawully, Co. Donegal</x:t>
  </x:si>
  <x:si>
    <x:t>33027</x:t>
  </x:si>
  <x:si>
    <x:t>027 Templecarn, Co. Donegal</x:t>
  </x:si>
  <x:si>
    <x:t>33028</x:t>
  </x:si>
  <x:si>
    <x:t>028 Tullynaught, Co. Donegal</x:t>
  </x:si>
  <x:si>
    <x:t>33029</x:t>
  </x:si>
  <x:si>
    <x:t>029 Ards, Co. Donegal</x:t>
  </x:si>
  <x:si>
    <x:t>33030</x:t>
  </x:si>
  <x:si>
    <x:t>030 Críoch na Sméar, Co. Donegal</x:t>
  </x:si>
  <x:si>
    <x:t>33031</x:t>
  </x:si>
  <x:si>
    <x:t>031 An Craoslach, Co. Donegal</x:t>
  </x:si>
  <x:si>
    <x:t>33032</x:t>
  </x:si>
  <x:si>
    <x:t>032 Na Croisbhealaí, Co. Donegal</x:t>
  </x:si>
  <x:si>
    <x:t>33033</x:t>
  </x:si>
  <x:si>
    <x:t>033 Caisleán na dTuath, Co. Donegal</x:t>
  </x:si>
  <x:si>
    <x:t>33034</x:t>
  </x:si>
  <x:si>
    <x:t>034 Dún Fionnachaidh, Co. Donegal</x:t>
  </x:si>
  <x:si>
    <x:t>33035</x:t>
  </x:si>
  <x:si>
    <x:t>035 Dún Lúiche, Co. Donegal</x:t>
  </x:si>
  <x:si>
    <x:t>33036</x:t>
  </x:si>
  <x:si>
    <x:t>036 Gort an Choirce, Co. Donegal</x:t>
  </x:si>
  <x:si>
    <x:t>33037</x:t>
  </x:si>
  <x:si>
    <x:t>037 Machaire Chlochair, Co. Donegal</x:t>
  </x:si>
  <x:si>
    <x:t>33038</x:t>
  </x:si>
  <x:si>
    <x:t>038 Mín an Chladaigh, Co. Donegal</x:t>
  </x:si>
  <x:si>
    <x:t>33039</x:t>
  </x:si>
  <x:si>
    <x:t>039 Anagaire, Co. Donegal</x:t>
  </x:si>
  <x:si>
    <x:t>33040</x:t>
  </x:si>
  <x:si>
    <x:t>040 Árainn Mhór, Co. Donegal</x:t>
  </x:si>
  <x:si>
    <x:t>33041</x:t>
  </x:si>
  <x:si>
    <x:t>041 Ard an Rátha, Co. Donegal</x:t>
  </x:si>
  <x:si>
    <x:t>33042</x:t>
  </x:si>
  <x:si>
    <x:t>042 Cró Bheithe, Co. Donegal</x:t>
  </x:si>
  <x:si>
    <x:t>33043</x:t>
  </x:si>
  <x:si>
    <x:t>043 Cró Chaorach, Co. Donegal</x:t>
  </x:si>
  <x:si>
    <x:t>33044</x:t>
  </x:si>
  <x:si>
    <x:t>044 Crownarad, Co. Donegal</x:t>
  </x:si>
  <x:si>
    <x:t>33045</x:t>
  </x:si>
  <x:si>
    <x:t>045 Dawros, Co. Donegal</x:t>
  </x:si>
  <x:si>
    <x:t>33046</x:t>
  </x:si>
  <x:si>
    <x:t>046 An Dúchoraidh, Co. Donegal</x:t>
  </x:si>
  <x:si>
    <x:t>33047</x:t>
  </x:si>
  <x:si>
    <x:t>047 An Clochán Liath, Co. Donegal</x:t>
  </x:si>
  <x:si>
    <x:t>33048</x:t>
  </x:si>
  <x:si>
    <x:t>048 Baile na Finne, Co. Donegal</x:t>
  </x:si>
  <x:si>
    <x:t>33049</x:t>
  </x:si>
  <x:si>
    <x:t>049 Gleann Cholm Cille, Co. Donegal</x:t>
  </x:si>
  <x:si>
    <x:t>33050</x:t>
  </x:si>
  <x:si>
    <x:t>050 Gleann Gheis, Co. Donegal</x:t>
  </x:si>
  <x:si>
    <x:t>33051</x:t>
  </x:si>
  <x:si>
    <x:t>051 Gleann Léithín, Co. Donegal</x:t>
  </x:si>
  <x:si>
    <x:t>33052</x:t>
  </x:si>
  <x:si>
    <x:t>052 Na Gleannta, Co. Donegal</x:t>
  </x:si>
  <x:si>
    <x:t>33053</x:t>
  </x:si>
  <x:si>
    <x:t>053 An Ghrafaidh, Co. Donegal</x:t>
  </x:si>
  <x:si>
    <x:t>33054</x:t>
  </x:si>
  <x:si>
    <x:t>054 Inis Caoil, Co. Donegal</x:t>
  </x:si>
  <x:si>
    <x:t>33055</x:t>
  </x:si>
  <x:si>
    <x:t>055 Cill Charthaigh, Co. Donegal</x:t>
  </x:si>
  <x:si>
    <x:t>33056</x:t>
  </x:si>
  <x:si>
    <x:t>056 Cill Ghabhlaigh, Co. Donegal</x:t>
  </x:si>
  <x:si>
    <x:t>33057</x:t>
  </x:si>
  <x:si>
    <x:t>057 Killybegs, Co. Donegal</x:t>
  </x:si>
  <x:si>
    <x:t>33058</x:t>
  </x:si>
  <x:si>
    <x:t>058 An Leargaidh Mhór, Co. Donegal</x:t>
  </x:si>
  <x:si>
    <x:t>33059</x:t>
  </x:si>
  <x:si>
    <x:t>059 Leitir Mhic an Bhaird, Co. Donegal</x:t>
  </x:si>
  <x:si>
    <x:t>33060</x:t>
  </x:si>
  <x:si>
    <x:t>060 Maas, Co. Donegal</x:t>
  </x:si>
  <x:si>
    <x:t>33061</x:t>
  </x:si>
  <x:si>
    <x:t>061 An Machaire, Co. Donegal</x:t>
  </x:si>
  <x:si>
    <x:t>33062</x:t>
  </x:si>
  <x:si>
    <x:t>062 Málainn Bhig, Co. Donegal</x:t>
  </x:si>
  <x:si>
    <x:t>33063</x:t>
  </x:si>
  <x:si>
    <x:t>063 Maol Mosóg, Co. Donegal</x:t>
  </x:si>
  <x:si>
    <x:t>33064</x:t>
  </x:si>
  <x:si>
    <x:t>064 Inis Mhic an Doirn, Co. Donegal</x:t>
  </x:si>
  <x:si>
    <x:t>33065</x:t>
  </x:si>
  <x:si>
    <x:t>065 Tieveskeelta, Co. Donegal</x:t>
  </x:si>
  <x:si>
    <x:t>33066</x:t>
  </x:si>
  <x:si>
    <x:t>066 Ardmalin, Co. Donegal</x:t>
  </x:si>
  <x:si>
    <x:t>33067</x:t>
  </x:si>
  <x:si>
    <x:t>067 Ballyliffin, Co. Donegal</x:t>
  </x:si>
  <x:si>
    <x:t>33068</x:t>
  </x:si>
  <x:si>
    <x:t>068 Birdstown, Co. Donegal</x:t>
  </x:si>
  <x:si>
    <x:t>33069</x:t>
  </x:si>
  <x:si>
    <x:t>069 Buncrana Rural, Co. Donegal</x:t>
  </x:si>
  <x:si>
    <x:t>33070</x:t>
  </x:si>
  <x:si>
    <x:t>070 Burt, Co. Donegal</x:t>
  </x:si>
  <x:si>
    <x:t>33071</x:t>
  </x:si>
  <x:si>
    <x:t>071 Carndonagh, Co. Donegal</x:t>
  </x:si>
  <x:si>
    <x:t>33072</x:t>
  </x:si>
  <x:si>
    <x:t>072 Carthage, Co. Donegal</x:t>
  </x:si>
  <x:si>
    <x:t>33073</x:t>
  </x:si>
  <x:si>
    <x:t>073 Castlecary, Co. Donegal</x:t>
  </x:si>
  <x:si>
    <x:t>33074</x:t>
  </x:si>
  <x:si>
    <x:t>074 Castleforward, Co. Donegal</x:t>
  </x:si>
  <x:si>
    <x:t>33075</x:t>
  </x:si>
  <x:si>
    <x:t>075 Culdaff, Co. Donegal</x:t>
  </x:si>
  <x:si>
    <x:t>33076</x:t>
  </x:si>
  <x:si>
    <x:t>076 Desertegny, Co. Donegal</x:t>
  </x:si>
  <x:si>
    <x:t>33077</x:t>
  </x:si>
  <x:si>
    <x:t>077 Dunaff, Co. Donegal</x:t>
  </x:si>
  <x:si>
    <x:t>33078</x:t>
  </x:si>
  <x:si>
    <x:t>078 Fahan, Co. Donegal</x:t>
  </x:si>
  <x:si>
    <x:t>33079</x:t>
  </x:si>
  <x:si>
    <x:t>079 Glennagannon, Co. Donegal</x:t>
  </x:si>
  <x:si>
    <x:t>33080</x:t>
  </x:si>
  <x:si>
    <x:t>080 Gleneely, Co. Donegal</x:t>
  </x:si>
  <x:si>
    <x:t>33081</x:t>
  </x:si>
  <x:si>
    <x:t>081 Glentogher, Co. Donegal</x:t>
  </x:si>
  <x:si>
    <x:t>33082</x:t>
  </x:si>
  <x:si>
    <x:t>082 Greencastle, Co. Donegal</x:t>
  </x:si>
  <x:si>
    <x:t>33083</x:t>
  </x:si>
  <x:si>
    <x:t>083 Illies, Co. Donegal</x:t>
  </x:si>
  <x:si>
    <x:t>33084</x:t>
  </x:si>
  <x:si>
    <x:t>084 Inch Island, Co. Donegal</x:t>
  </x:si>
  <x:si>
    <x:t>33085</x:t>
  </x:si>
  <x:si>
    <x:t>085 Kilderry, Co. Donegal</x:t>
  </x:si>
  <x:si>
    <x:t>33086</x:t>
  </x:si>
  <x:si>
    <x:t>086 Killea, Co. Donegal</x:t>
  </x:si>
  <x:si>
    <x:t>33087</x:t>
  </x:si>
  <x:si>
    <x:t>087 Malin, Co. Donegal</x:t>
  </x:si>
  <x:si>
    <x:t>33088</x:t>
  </x:si>
  <x:si>
    <x:t>088 Mintiaghs, Co. Donegal</x:t>
  </x:si>
  <x:si>
    <x:t>33089</x:t>
  </x:si>
  <x:si>
    <x:t>089 Moville, Co. Donegal</x:t>
  </x:si>
  <x:si>
    <x:t>33090</x:t>
  </x:si>
  <x:si>
    <x:t>090 Newtown Cunningham, Co. Donegal</x:t>
  </x:si>
  <x:si>
    <x:t>33091</x:t>
  </x:si>
  <x:si>
    <x:t>091 Redcastle, Co. Donegal</x:t>
  </x:si>
  <x:si>
    <x:t>33092</x:t>
  </x:si>
  <x:si>
    <x:t>092 Straid, Co. Donegal</x:t>
  </x:si>
  <x:si>
    <x:t>33093</x:t>
  </x:si>
  <x:si>
    <x:t>093 Three Trees, Co. Donegal</x:t>
  </x:si>
  <x:si>
    <x:t>33094</x:t>
  </x:si>
  <x:si>
    <x:t>094 Turmone, Co. Donegal</x:t>
  </x:si>
  <x:si>
    <x:t>33095</x:t>
  </x:si>
  <x:si>
    <x:t>095 Whitecastle, Co. Donegal</x:t>
  </x:si>
  <x:si>
    <x:t>33096</x:t>
  </x:si>
  <x:si>
    <x:t>096 Ballymacool (Part Rural), Co. Donegal</x:t>
  </x:si>
  <x:si>
    <x:t>33097</x:t>
  </x:si>
  <x:si>
    <x:t>097 Castlewray (Part Rural), Co. Donegal</x:t>
  </x:si>
  <x:si>
    <x:t>33098</x:t>
  </x:si>
  <x:si>
    <x:t>098 Mín an Lábáin, Co. Donegal</x:t>
  </x:si>
  <x:si>
    <x:t>33099</x:t>
  </x:si>
  <x:si>
    <x:t>099 Corravaddy (Part Rural), Co. Donegal</x:t>
  </x:si>
  <x:si>
    <x:t>33100</x:t>
  </x:si>
  <x:si>
    <x:t>100 Edenacarnan (Part Rural), Co. Donegal</x:t>
  </x:si>
  <x:si>
    <x:t>33101</x:t>
  </x:si>
  <x:si>
    <x:t>101 Gartán, Co. Donegal</x:t>
  </x:si>
  <x:si>
    <x:t>33102</x:t>
  </x:si>
  <x:si>
    <x:t>102 Gortnavern, Co. Donegal</x:t>
  </x:si>
  <x:si>
    <x:t>33103</x:t>
  </x:si>
  <x:si>
    <x:t>103 Killymasny, Co. Donegal</x:t>
  </x:si>
  <x:si>
    <x:t>33104</x:t>
  </x:si>
  <x:si>
    <x:t>104 Kincraigy, Co. Donegal</x:t>
  </x:si>
  <x:si>
    <x:t>33105</x:t>
  </x:si>
  <x:si>
    <x:t>105 Letterkenny Rural (Part Rural), Co. Donegal</x:t>
  </x:si>
  <x:si>
    <x:t>33106</x:t>
  </x:si>
  <x:si>
    <x:t>106 Magheraboy (Part Rural), Co. Donegal</x:t>
  </x:si>
  <x:si>
    <x:t>33107</x:t>
  </x:si>
  <x:si>
    <x:t>107 Manorcunningham, Co. Donegal</x:t>
  </x:si>
  <x:si>
    <x:t>33108</x:t>
  </x:si>
  <x:si>
    <x:t>108 Suí Corr, Co. Donegal</x:t>
  </x:si>
  <x:si>
    <x:t>33109</x:t>
  </x:si>
  <x:si>
    <x:t>109 Templedouglas, Co. Donegal</x:t>
  </x:si>
  <x:si>
    <x:t>33110</x:t>
  </x:si>
  <x:si>
    <x:t>110 Ballyarr, Co. Donegal</x:t>
  </x:si>
  <x:si>
    <x:t>33111</x:t>
  </x:si>
  <x:si>
    <x:t>111 Carraig Airt, Co. Donegal</x:t>
  </x:si>
  <x:si>
    <x:t>33112</x:t>
  </x:si>
  <x:si>
    <x:t>112 An Cheathrú Chaol, Co. Donegal</x:t>
  </x:si>
  <x:si>
    <x:t>33113</x:t>
  </x:si>
  <x:si>
    <x:t>113 Creamhghort, Co. Donegal</x:t>
  </x:si>
  <x:si>
    <x:t>33114</x:t>
  </x:si>
  <x:si>
    <x:t>114 Fánaid Thuaidh, Co. Donegal</x:t>
  </x:si>
  <x:si>
    <x:t>33115</x:t>
  </x:si>
  <x:si>
    <x:t>115 Fánaid Thiar, Co. Donegal</x:t>
  </x:si>
  <x:si>
    <x:t>33116</x:t>
  </x:si>
  <x:si>
    <x:t>116 Glen, Co. Donegal</x:t>
  </x:si>
  <x:si>
    <x:t>33117</x:t>
  </x:si>
  <x:si>
    <x:t>117 Glenalla, Co. Donegal</x:t>
  </x:si>
  <x:si>
    <x:t>33118</x:t>
  </x:si>
  <x:si>
    <x:t>118 Grianfort, Co. Donegal</x:t>
  </x:si>
  <x:si>
    <x:t>33119</x:t>
  </x:si>
  <x:si>
    <x:t>119 Killygarvan, Co. Donegal</x:t>
  </x:si>
  <x:si>
    <x:t>33120</x:t>
  </x:si>
  <x:si>
    <x:t>120 Kilmacrenan, Co. Donegal</x:t>
  </x:si>
  <x:si>
    <x:t>33121</x:t>
  </x:si>
  <x:si>
    <x:t>121 Cnoc Colbha, Co. Donegal</x:t>
  </x:si>
  <x:si>
    <x:t>33122</x:t>
  </x:si>
  <x:si>
    <x:t>122 Loch Caol, Co. Donegal</x:t>
  </x:si>
  <x:si>
    <x:t>33123</x:t>
  </x:si>
  <x:si>
    <x:t>123 Millford, Co. Donegal</x:t>
  </x:si>
  <x:si>
    <x:t>33124</x:t>
  </x:si>
  <x:si>
    <x:t>124 Rathmelton, Co. Donegal</x:t>
  </x:si>
  <x:si>
    <x:t>33125</x:t>
  </x:si>
  <x:si>
    <x:t>125 Rathmullan, Co. Donegal</x:t>
  </x:si>
  <x:si>
    <x:t>33126</x:t>
  </x:si>
  <x:si>
    <x:t>126 Ros Goill, Co. Donegal</x:t>
  </x:si>
  <x:si>
    <x:t>33127</x:t>
  </x:si>
  <x:si>
    <x:t>127 Rosnakill, Co. Donegal</x:t>
  </x:si>
  <x:si>
    <x:t>33128</x:t>
  </x:si>
  <x:si>
    <x:t>128 An Tearmann, Co. Donegal</x:t>
  </x:si>
  <x:si>
    <x:t>33129</x:t>
  </x:si>
  <x:si>
    <x:t>129 Allt na Péiste, Co. Donegal</x:t>
  </x:si>
  <x:si>
    <x:t>33130</x:t>
  </x:si>
  <x:si>
    <x:t>130 Castlefinn, Co. Donegal</x:t>
  </x:si>
  <x:si>
    <x:t>33131</x:t>
  </x:si>
  <x:si>
    <x:t>131 An Clochán, Co. Donegal</x:t>
  </x:si>
  <x:si>
    <x:t>33132</x:t>
  </x:si>
  <x:si>
    <x:t>132 Cloghard, Co. Donegal</x:t>
  </x:si>
  <x:si>
    <x:t>33133</x:t>
  </x:si>
  <x:si>
    <x:t>133 Clonleigh North, Co. Donegal</x:t>
  </x:si>
  <x:si>
    <x:t>33134</x:t>
  </x:si>
  <x:si>
    <x:t>134 Clonleigh South, Co. Donegal</x:t>
  </x:si>
  <x:si>
    <x:t>33135</x:t>
  </x:si>
  <x:si>
    <x:t>135 Convoy, Co. Donegal</x:t>
  </x:si>
  <x:si>
    <x:t>33136</x:t>
  </x:si>
  <x:si>
    <x:t>136 Dooish, Co. Donegal</x:t>
  </x:si>
  <x:si>
    <x:t>33137</x:t>
  </x:si>
  <x:si>
    <x:t>137 Feddyglass, Co. Donegal</x:t>
  </x:si>
  <x:si>
    <x:t>33138</x:t>
  </x:si>
  <x:si>
    <x:t>138 Figart, Co. Donegal</x:t>
  </x:si>
  <x:si>
    <x:t>33139</x:t>
  </x:si>
  <x:si>
    <x:t>139 Gleneely, Co. Donegal</x:t>
  </x:si>
  <x:si>
    <x:t>33140</x:t>
  </x:si>
  <x:si>
    <x:t>140 Goland, Co. Donegal</x:t>
  </x:si>
  <x:si>
    <x:t>33141</x:t>
  </x:si>
  <x:si>
    <x:t>141 Killygordon, Co. Donegal</x:t>
  </x:si>
  <x:si>
    <x:t>33142</x:t>
  </x:si>
  <x:si>
    <x:t>142 Knock, Co. Donegal</x:t>
  </x:si>
  <x:si>
    <x:t>33143</x:t>
  </x:si>
  <x:si>
    <x:t>143 Lettermore, Co. Donegal</x:t>
  </x:si>
  <x:si>
    <x:t>33144</x:t>
  </x:si>
  <x:si>
    <x:t>144 Mín Charraigeach, Co. Donegal</x:t>
  </x:si>
  <x:si>
    <x:t>33145</x:t>
  </x:si>
  <x:si>
    <x:t>145 Raphoe, Co. Donegal</x:t>
  </x:si>
  <x:si>
    <x:t>33146</x:t>
  </x:si>
  <x:si>
    <x:t>146 St. Johnstown, Co. Donegal</x:t>
  </x:si>
  <x:si>
    <x:t>33147</x:t>
  </x:si>
  <x:si>
    <x:t>147 Stranorlar, Co. Donegal</x:t>
  </x:si>
  <x:si>
    <x:t>33148</x:t>
  </x:si>
  <x:si>
    <x:t>148 Treantaghmucklagh, Co. Donegal</x:t>
  </x:si>
  <x:si>
    <x:t>33149</x:t>
  </x:si>
  <x:si>
    <x:t>149 Urney West, Co. Donegal</x:t>
  </x:si>
  <x:si>
    <x:t>34001</x:t>
  </x:si>
  <x:si>
    <x:t>001 Carrickmacross Urban, Co. Monaghan</x:t>
  </x:si>
  <x:si>
    <x:t>34002</x:t>
  </x:si>
  <x:si>
    <x:t>002 Castleblayney Urban, Co. Monaghan</x:t>
  </x:si>
  <x:si>
    <x:t>34003</x:t>
  </x:si>
  <x:si>
    <x:t>003 Clones Urban, Co. Monaghan</x:t>
  </x:si>
  <x:si>
    <x:t>34004</x:t>
  </x:si>
  <x:si>
    <x:t>004 Monaghan Urban, Co. Monaghan</x:t>
  </x:si>
  <x:si>
    <x:t>34005</x:t>
  </x:si>
  <x:si>
    <x:t>005 Ballymackney, Co. Monaghan</x:t>
  </x:si>
  <x:si>
    <x:t>34006</x:t>
  </x:si>
  <x:si>
    <x:t>006 Bocks, Co. Monaghan</x:t>
  </x:si>
  <x:si>
    <x:t>34007</x:t>
  </x:si>
  <x:si>
    <x:t>007 Carrickmacross Rural, Co. Monaghan</x:t>
  </x:si>
  <x:si>
    <x:t>34008</x:t>
  </x:si>
  <x:si>
    <x:t>008 Corracharra, Co. Monaghan</x:t>
  </x:si>
  <x:si>
    <x:t>34009</x:t>
  </x:si>
  <x:si>
    <x:t>009 Crossalare, Co. Monaghan</x:t>
  </x:si>
  <x:si>
    <x:t>34010</x:t>
  </x:si>
  <x:si>
    <x:t>010 Donaghmoyne, Co. Monaghan</x:t>
  </x:si>
  <x:si>
    <x:t>34011</x:t>
  </x:si>
  <x:si>
    <x:t>011 Drumboory, Co. Monaghan</x:t>
  </x:si>
  <x:si>
    <x:t>34012</x:t>
  </x:si>
  <x:si>
    <x:t>012 Drumcarrow, Co. Monaghan</x:t>
  </x:si>
  <x:si>
    <x:t>34013</x:t>
  </x:si>
  <x:si>
    <x:t>013 Drumgurra, Co. Monaghan</x:t>
  </x:si>
  <x:si>
    <x:t>34014</x:t>
  </x:si>
  <x:si>
    <x:t>014 Enagh, Co. Monaghan</x:t>
  </x:si>
  <x:si>
    <x:t>34015</x:t>
  </x:si>
  <x:si>
    <x:t>015 Inishkeen, Co. Monaghan</x:t>
  </x:si>
  <x:si>
    <x:t>34016</x:t>
  </x:si>
  <x:si>
    <x:t>016 Kilmurry, Co. Monaghan</x:t>
  </x:si>
  <x:si>
    <x:t>34017</x:t>
  </x:si>
  <x:si>
    <x:t>017 Kiltybegs, Co. Monaghan</x:t>
  </x:si>
  <x:si>
    <x:t>34018</x:t>
  </x:si>
  <x:si>
    <x:t>018 Loughfea, Co. Monaghan</x:t>
  </x:si>
  <x:si>
    <x:t>34019</x:t>
  </x:si>
  <x:si>
    <x:t>019 Raferagh, Co. Monaghan</x:t>
  </x:si>
  <x:si>
    <x:t>34020</x:t>
  </x:si>
  <x:si>
    <x:t>020 Annayalla, Co. Monaghan</x:t>
  </x:si>
  <x:si>
    <x:t>34021</x:t>
  </x:si>
  <x:si>
    <x:t>021 Ballybay Rural, Co. Monaghan</x:t>
  </x:si>
  <x:si>
    <x:t>34022</x:t>
  </x:si>
  <x:si>
    <x:t>022 Ballybay Urban, Co. Monaghan</x:t>
  </x:si>
  <x:si>
    <x:t>34023</x:t>
  </x:si>
  <x:si>
    <x:t>023 Bellatrain, Co. Monaghan</x:t>
  </x:si>
  <x:si>
    <x:t>34024</x:t>
  </x:si>
  <x:si>
    <x:t>024 Broomfield, Co. Monaghan</x:t>
  </x:si>
  <x:si>
    <x:t>34025</x:t>
  </x:si>
  <x:si>
    <x:t>025 Carrickaslane, Co. Monaghan</x:t>
  </x:si>
  <x:si>
    <x:t>34026</x:t>
  </x:si>
  <x:si>
    <x:t>026 Carrickatee, Co. Monaghan</x:t>
  </x:si>
  <x:si>
    <x:t>34027</x:t>
  </x:si>
  <x:si>
    <x:t>027 Castleblayney Rural (Part Rural), Co. Monaghan</x:t>
  </x:si>
  <x:si>
    <x:t>34028</x:t>
  </x:si>
  <x:si>
    <x:t>028 Church Hill, Co. Monaghan</x:t>
  </x:si>
  <x:si>
    <x:t>34029</x:t>
  </x:si>
  <x:si>
    <x:t>029 Creeve, Co. Monaghan</x:t>
  </x:si>
  <x:si>
    <x:t>34030</x:t>
  </x:si>
  <x:si>
    <x:t>030 Cremartin, Co. Monaghan</x:t>
  </x:si>
  <x:si>
    <x:t>34031</x:t>
  </x:si>
  <x:si>
    <x:t>031 Greagh, Co. Monaghan</x:t>
  </x:si>
  <x:si>
    <x:t>34032</x:t>
  </x:si>
  <x:si>
    <x:t>032 Laragh, Co. Monaghan</x:t>
  </x:si>
  <x:si>
    <x:t>34033</x:t>
  </x:si>
  <x:si>
    <x:t>033 Mullyash, Co. Monaghan</x:t>
  </x:si>
  <x:si>
    <x:t>34034</x:t>
  </x:si>
  <x:si>
    <x:t>034 Aghabog, Co. Monaghan</x:t>
  </x:si>
  <x:si>
    <x:t>34035</x:t>
  </x:si>
  <x:si>
    <x:t>035 Anny, Co. Monaghan</x:t>
  </x:si>
  <x:si>
    <x:t>34036</x:t>
  </x:si>
  <x:si>
    <x:t>036 Clones Rural (Part Rural), Co. Monaghan</x:t>
  </x:si>
  <x:si>
    <x:t>34037</x:t>
  </x:si>
  <x:si>
    <x:t>037 Cormeen, Co. Monaghan</x:t>
  </x:si>
  <x:si>
    <x:t>34038</x:t>
  </x:si>
  <x:si>
    <x:t>038 Currin, Co. Monaghan</x:t>
  </x:si>
  <x:si>
    <x:t>34039</x:t>
  </x:si>
  <x:si>
    <x:t>039 Dawsongrove, Co. Monaghan</x:t>
  </x:si>
  <x:si>
    <x:t>34040</x:t>
  </x:si>
  <x:si>
    <x:t>040 Drum, Co. Monaghan</x:t>
  </x:si>
  <x:si>
    <x:t>34041</x:t>
  </x:si>
  <x:si>
    <x:t>041 Drummully, Co. Monaghan</x:t>
  </x:si>
  <x:si>
    <x:t>34042</x:t>
  </x:si>
  <x:si>
    <x:t>042 Killeevan, Co. Monaghan</x:t>
  </x:si>
  <x:si>
    <x:t>34043</x:t>
  </x:si>
  <x:si>
    <x:t>043 Killynenagh, Co. Monaghan</x:t>
  </x:si>
  <x:si>
    <x:t>34044</x:t>
  </x:si>
  <x:si>
    <x:t>044 Lisnaveane, Co. Monaghan</x:t>
  </x:si>
  <x:si>
    <x:t>34045</x:t>
  </x:si>
  <x:si>
    <x:t>045 Newbliss, Co. Monaghan</x:t>
  </x:si>
  <x:si>
    <x:t>34046</x:t>
  </x:si>
  <x:si>
    <x:t>046 St. Tierney, Co. Monaghan</x:t>
  </x:si>
  <x:si>
    <x:t>34047</x:t>
  </x:si>
  <x:si>
    <x:t>047 Anketell Grove, Co. Monaghan</x:t>
  </x:si>
  <x:si>
    <x:t>34048</x:t>
  </x:si>
  <x:si>
    <x:t>048 Bellanode, Co. Monaghan</x:t>
  </x:si>
  <x:si>
    <x:t>34049</x:t>
  </x:si>
  <x:si>
    <x:t>049 Bragan, Co. Monaghan</x:t>
  </x:si>
  <x:si>
    <x:t>34050</x:t>
  </x:si>
  <x:si>
    <x:t>050 Caddagh, Co. Monaghan</x:t>
  </x:si>
  <x:si>
    <x:t>34051</x:t>
  </x:si>
  <x:si>
    <x:t>051 Castleshane, Co. Monaghan</x:t>
  </x:si>
  <x:si>
    <x:t>34052</x:t>
  </x:si>
  <x:si>
    <x:t>052 Clones, Co. Monaghan</x:t>
  </x:si>
  <x:si>
    <x:t>34053</x:t>
  </x:si>
  <x:si>
    <x:t>053 Clontibret, Co. Monaghan</x:t>
  </x:si>
  <x:si>
    <x:t>34054</x:t>
  </x:si>
  <x:si>
    <x:t>054 Derrygorry, Co. Monaghan</x:t>
  </x:si>
  <x:si>
    <x:t>34055</x:t>
  </x:si>
  <x:si>
    <x:t>055 Drumhillagh, Co. Monaghan</x:t>
  </x:si>
  <x:si>
    <x:t>34056</x:t>
  </x:si>
  <x:si>
    <x:t>056 Drumsnat, Co. Monaghan</x:t>
  </x:si>
  <x:si>
    <x:t>34057</x:t>
  </x:si>
  <x:si>
    <x:t>057 Emyvale, Co. Monaghan</x:t>
  </x:si>
  <x:si>
    <x:t>34058</x:t>
  </x:si>
  <x:si>
    <x:t>058 Enagh, Co. Monaghan</x:t>
  </x:si>
  <x:si>
    <x:t>34059</x:t>
  </x:si>
  <x:si>
    <x:t>059 Figullar, Co. Monaghan</x:t>
  </x:si>
  <x:si>
    <x:t>34060</x:t>
  </x:si>
  <x:si>
    <x:t>060 Glaslough, Co. Monaghan</x:t>
  </x:si>
  <x:si>
    <x:t>34061</x:t>
  </x:si>
  <x:si>
    <x:t>061 Killylough, Co. Monaghan</x:t>
  </x:si>
  <x:si>
    <x:t>34062</x:t>
  </x:si>
  <x:si>
    <x:t>062 Kilmore, Co. Monaghan</x:t>
  </x:si>
  <x:si>
    <x:t>34063</x:t>
  </x:si>
  <x:si>
    <x:t>063 Monaghan Rural (Part Rural), Co. Monaghan</x:t>
  </x:si>
  <x:si>
    <x:t>34064</x:t>
  </x:si>
  <x:si>
    <x:t>064 Rackwallace, Co. Monaghan</x:t>
  </x:si>
  <x:si>
    <x:t>34065</x:t>
  </x:si>
  <x:si>
    <x:t>065 Scotstown, Co. Monaghan</x:t>
  </x:si>
  <x:si>
    <x:t>34066</x:t>
  </x:si>
  <x:si>
    <x:t>066 Shanmullagh, Co. Monaghan</x:t>
  </x:si>
  <x:si>
    <x:t>34067</x:t>
  </x:si>
  <x:si>
    <x:t>067 Sheskin, Co. Monaghan</x:t>
  </x:si>
  <x:si>
    <x:t>34068</x:t>
  </x:si>
  <x:si>
    <x:t>068 Tedavnet, Co. Monaghan</x:t>
  </x:si>
  <x:si>
    <x:t>34069</x:t>
  </x:si>
  <x:si>
    <x:t>069 Tehallan, Co. Monaghan</x:t>
  </x:si>
  <x:si>
    <x:t>34070</x:t>
  </x:si>
  <x:si>
    <x:t>070 Tullycorbet, Co. Monaghan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</x:si>
</x:sst>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C03514V04244" axis="axisRow" showAll="0" defaultSubtotal="0">
      <x:items count="3409">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 x="184"/>
        <x:item x="185"/>
        <x:item x="186"/>
        <x:item x="187"/>
        <x:item x="188"/>
        <x:item x="189"/>
        <x:item x="190"/>
        <x:item x="191"/>
        <x:item x="192"/>
        <x:item x="193"/>
        <x:item x="194"/>
        <x:item x="195"/>
        <x:item x="196"/>
        <x:item x="197"/>
        <x:item x="198"/>
        <x:item x="199"/>
        <x:item x="200"/>
        <x:item x="201"/>
        <x:item x="202"/>
        <x:item x="203"/>
        <x:item x="204"/>
        <x:item x="205"/>
        <x:item x="206"/>
        <x:item x="207"/>
        <x:item x="208"/>
        <x:item x="209"/>
        <x:item x="210"/>
        <x:item x="211"/>
        <x:item x="212"/>
        <x:item x="213"/>
        <x:item x="214"/>
        <x:item x="215"/>
        <x:item x="216"/>
        <x:item x="217"/>
        <x:item x="218"/>
        <x:item x="219"/>
        <x:item x="220"/>
        <x:item x="221"/>
        <x:item x="222"/>
        <x:item x="223"/>
        <x:item x="224"/>
        <x:item x="225"/>
        <x:item x="226"/>
        <x:item x="227"/>
        <x:item x="228"/>
        <x:item x="229"/>
        <x:item x="230"/>
        <x:item x="231"/>
        <x:item x="232"/>
        <x:item x="233"/>
        <x:item x="234"/>
        <x:item x="235"/>
        <x:item x="236"/>
        <x:item x="237"/>
        <x:item x="238"/>
        <x:item x="239"/>
        <x:item x="240"/>
        <x:item x="241"/>
        <x:item x="242"/>
        <x:item x="243"/>
        <x:item x="244"/>
        <x:item x="245"/>
        <x:item x="246"/>
        <x:item x="247"/>
        <x:item x="248"/>
        <x:item x="249"/>
        <x:item x="250"/>
        <x:item x="251"/>
        <x:item x="252"/>
        <x:item x="253"/>
        <x:item x="254"/>
        <x:item x="255"/>
        <x:item x="256"/>
        <x:item x="257"/>
        <x:item x="258"/>
        <x:item x="259"/>
        <x:item x="260"/>
        <x:item x="261"/>
        <x:item x="262"/>
        <x:item x="263"/>
        <x:item x="264"/>
        <x:item x="265"/>
        <x:item x="266"/>
        <x:item x="267"/>
        <x:item x="268"/>
        <x:item x="269"/>
        <x:item x="270"/>
        <x:item x="271"/>
        <x:item x="272"/>
        <x:item x="273"/>
        <x:item x="274"/>
        <x:item x="275"/>
        <x:item x="276"/>
        <x:item x="277"/>
        <x:item x="278"/>
        <x:item x="279"/>
        <x:item x="280"/>
        <x:item x="281"/>
        <x:item x="282"/>
        <x:item x="283"/>
        <x:item x="284"/>
        <x:item x="285"/>
        <x:item x="286"/>
        <x:item x="287"/>
        <x:item x="288"/>
        <x:item x="289"/>
        <x:item x="290"/>
        <x:item x="291"/>
        <x:item x="292"/>
        <x:item x="293"/>
        <x:item x="294"/>
        <x:item x="295"/>
        <x:item x="296"/>
        <x:item x="297"/>
        <x:item x="298"/>
        <x:item x="299"/>
        <x:item x="300"/>
        <x:item x="301"/>
        <x:item x="302"/>
        <x:item x="303"/>
        <x:item x="304"/>
        <x:item x="305"/>
        <x:item x="306"/>
        <x:item x="307"/>
        <x:item x="308"/>
        <x:item x="309"/>
        <x:item x="310"/>
        <x:item x="311"/>
        <x:item x="312"/>
        <x:item x="313"/>
        <x:item x="314"/>
        <x:item x="315"/>
        <x:item x="316"/>
        <x:item x="317"/>
        <x:item x="318"/>
        <x:item x="319"/>
        <x:item x="320"/>
        <x:item x="321"/>
        <x:item x="322"/>
        <x:item x="323"/>
        <x:item x="324"/>
        <x:item x="325"/>
        <x:item x="326"/>
        <x:item x="327"/>
        <x:item x="328"/>
        <x:item x="329"/>
        <x:item x="330"/>
        <x:item x="331"/>
        <x:item x="332"/>
        <x:item x="333"/>
        <x:item x="334"/>
        <x:item x="335"/>
        <x:item x="336"/>
        <x:item x="337"/>
        <x:item x="338"/>
        <x:item x="339"/>
        <x:item x="340"/>
        <x:item x="341"/>
        <x:item x="342"/>
        <x:item x="343"/>
        <x:item x="344"/>
        <x:item x="345"/>
        <x:item x="346"/>
        <x:item x="347"/>
        <x:item x="348"/>
        <x:item x="349"/>
        <x:item x="350"/>
        <x:item x="351"/>
        <x:item x="352"/>
        <x:item x="353"/>
        <x:item x="354"/>
        <x:item x="355"/>
        <x:item x="356"/>
        <x:item x="357"/>
        <x:item x="358"/>
        <x:item x="359"/>
        <x:item x="360"/>
        <x:item x="361"/>
        <x:item x="362"/>
        <x:item x="363"/>
        <x:item x="364"/>
        <x:item x="365"/>
        <x:item x="366"/>
        <x:item x="367"/>
        <x:item x="368"/>
        <x:item x="369"/>
        <x:item x="370"/>
        <x:item x="371"/>
        <x:item x="372"/>
        <x:item x="373"/>
        <x:item x="374"/>
        <x:item x="375"/>
        <x:item x="376"/>
        <x:item x="377"/>
        <x:item x="378"/>
        <x:item x="379"/>
        <x:item x="380"/>
        <x:item x="381"/>
        <x:item x="382"/>
        <x:item x="383"/>
        <x:item x="384"/>
        <x:item x="385"/>
        <x:item x="386"/>
        <x:item x="387"/>
        <x:item x="388"/>
        <x:item x="389"/>
        <x:item x="390"/>
        <x:item x="391"/>
        <x:item x="392"/>
        <x:item x="393"/>
        <x:item x="394"/>
        <x:item x="395"/>
        <x:item x="396"/>
        <x:item x="397"/>
        <x:item x="398"/>
        <x:item x="399"/>
        <x:item x="400"/>
        <x:item x="401"/>
        <x:item x="402"/>
        <x:item x="403"/>
        <x:item x="404"/>
        <x:item x="405"/>
        <x:item x="406"/>
        <x:item x="407"/>
        <x:item x="408"/>
        <x:item x="409"/>
        <x:item x="410"/>
        <x:item x="411"/>
        <x:item x="412"/>
        <x:item x="413"/>
        <x:item x="414"/>
        <x:item x="415"/>
        <x:item x="416"/>
        <x:item x="417"/>
        <x:item x="418"/>
        <x:item x="419"/>
        <x:item x="420"/>
        <x:item x="421"/>
        <x:item x="422"/>
        <x:item x="423"/>
        <x:item x="424"/>
        <x:item x="425"/>
        <x:item x="426"/>
        <x:item x="427"/>
        <x:item x="428"/>
        <x:item x="429"/>
        <x:item x="430"/>
        <x:item x="431"/>
        <x:item x="432"/>
        <x:item x="433"/>
        <x:item x="434"/>
        <x:item x="435"/>
        <x:item x="436"/>
        <x:item x="437"/>
        <x:item x="438"/>
        <x:item x="439"/>
        <x:item x="440"/>
        <x:item x="441"/>
        <x:item x="442"/>
        <x:item x="443"/>
        <x:item x="444"/>
        <x:item x="445"/>
        <x:item x="446"/>
        <x:item x="447"/>
        <x:item x="448"/>
        <x:item x="449"/>
        <x:item x="450"/>
        <x:item x="451"/>
        <x:item x="452"/>
        <x:item x="453"/>
        <x:item x="454"/>
        <x:item x="455"/>
        <x:item x="456"/>
        <x:item x="457"/>
        <x:item x="458"/>
        <x:item x="459"/>
        <x:item x="460"/>
        <x:item x="461"/>
        <x:item x="462"/>
        <x:item x="463"/>
        <x:item x="464"/>
        <x:item x="465"/>
        <x:item x="466"/>
        <x:item x="467"/>
        <x:item x="468"/>
        <x:item x="469"/>
        <x:item x="470"/>
        <x:item x="471"/>
        <x:item x="472"/>
        <x:item x="473"/>
        <x:item x="474"/>
        <x:item x="475"/>
        <x:item x="476"/>
        <x:item x="477"/>
        <x:item x="478"/>
        <x:item x="479"/>
        <x:item x="480"/>
        <x:item x="481"/>
        <x:item x="482"/>
        <x:item x="483"/>
        <x:item x="484"/>
        <x:item x="485"/>
        <x:item x="486"/>
        <x:item x="487"/>
        <x:item x="488"/>
        <x:item x="489"/>
        <x:item x="490"/>
        <x:item x="491"/>
        <x:item x="492"/>
        <x:item x="493"/>
        <x:item x="494"/>
        <x:item x="495"/>
        <x:item x="496"/>
        <x:item x="497"/>
        <x:item x="498"/>
        <x:item x="499"/>
        <x:item x="500"/>
        <x:item x="501"/>
        <x:item x="502"/>
        <x:item x="503"/>
        <x:item x="504"/>
        <x:item x="505"/>
        <x:item x="506"/>
        <x:item x="507"/>
        <x:item x="508"/>
        <x:item x="509"/>
        <x:item x="510"/>
        <x:item x="511"/>
        <x:item x="512"/>
        <x:item x="513"/>
        <x:item x="514"/>
        <x:item x="515"/>
        <x:item x="516"/>
        <x:item x="517"/>
        <x:item x="518"/>
        <x:item x="519"/>
        <x:item x="520"/>
        <x:item x="521"/>
        <x:item x="522"/>
        <x:item x="523"/>
        <x:item x="524"/>
        <x:item x="525"/>
        <x:item x="526"/>
        <x:item x="527"/>
        <x:item x="528"/>
        <x:item x="529"/>
        <x:item x="530"/>
        <x:item x="531"/>
        <x:item x="532"/>
        <x:item x="533"/>
        <x:item x="534"/>
        <x:item x="535"/>
        <x:item x="536"/>
        <x:item x="537"/>
        <x:item x="538"/>
        <x:item x="539"/>
        <x:item x="540"/>
        <x:item x="541"/>
        <x:item x="542"/>
        <x:item x="543"/>
        <x:item x="544"/>
        <x:item x="545"/>
        <x:item x="546"/>
        <x:item x="547"/>
        <x:item x="548"/>
        <x:item x="549"/>
        <x:item x="550"/>
        <x:item x="551"/>
        <x:item x="552"/>
        <x:item x="553"/>
        <x:item x="554"/>
        <x:item x="555"/>
        <x:item x="556"/>
        <x:item x="557"/>
        <x:item x="558"/>
        <x:item x="559"/>
        <x:item x="560"/>
        <x:item x="561"/>
        <x:item x="562"/>
        <x:item x="563"/>
        <x:item x="564"/>
        <x:item x="565"/>
        <x:item x="566"/>
        <x:item x="567"/>
        <x:item x="568"/>
        <x:item x="569"/>
        <x:item x="570"/>
        <x:item x="571"/>
        <x:item x="572"/>
        <x:item x="573"/>
        <x:item x="574"/>
        <x:item x="575"/>
        <x:item x="576"/>
        <x:item x="577"/>
        <x:item x="578"/>
        <x:item x="579"/>
        <x:item x="580"/>
        <x:item x="581"/>
        <x:item x="582"/>
        <x:item x="583"/>
        <x:item x="584"/>
        <x:item x="585"/>
        <x:item x="586"/>
        <x:item x="587"/>
        <x:item x="588"/>
        <x:item x="589"/>
        <x:item x="590"/>
        <x:item x="591"/>
        <x:item x="592"/>
        <x:item x="593"/>
        <x:item x="594"/>
        <x:item x="595"/>
        <x:item x="596"/>
        <x:item x="597"/>
        <x:item x="598"/>
        <x:item x="599"/>
        <x:item x="600"/>
        <x:item x="601"/>
        <x:item x="602"/>
        <x:item x="603"/>
        <x:item x="604"/>
        <x:item x="605"/>
        <x:item x="606"/>
        <x:item x="607"/>
        <x:item x="608"/>
        <x:item x="609"/>
        <x:item x="610"/>
        <x:item x="611"/>
        <x:item x="612"/>
        <x:item x="613"/>
        <x:item x="614"/>
        <x:item x="615"/>
        <x:item x="616"/>
        <x:item x="617"/>
        <x:item x="618"/>
        <x:item x="619"/>
        <x:item x="620"/>
        <x:item x="621"/>
        <x:item x="622"/>
        <x:item x="623"/>
        <x:item x="624"/>
        <x:item x="625"/>
        <x:item x="626"/>
        <x:item x="627"/>
        <x:item x="628"/>
        <x:item x="629"/>
        <x:item x="630"/>
        <x:item x="631"/>
        <x:item x="632"/>
        <x:item x="633"/>
        <x:item x="634"/>
        <x:item x="635"/>
        <x:item x="636"/>
        <x:item x="637"/>
        <x:item x="638"/>
        <x:item x="639"/>
        <x:item x="640"/>
        <x:item x="641"/>
        <x:item x="642"/>
        <x:item x="643"/>
        <x:item x="644"/>
        <x:item x="645"/>
        <x:item x="646"/>
        <x:item x="647"/>
        <x:item x="648"/>
        <x:item x="649"/>
        <x:item x="650"/>
        <x:item x="651"/>
        <x:item x="652"/>
        <x:item x="653"/>
        <x:item x="654"/>
        <x:item x="655"/>
        <x:item x="656"/>
        <x:item x="657"/>
        <x:item x="658"/>
        <x:item x="659"/>
        <x:item x="660"/>
        <x:item x="661"/>
        <x:item x="662"/>
        <x:item x="663"/>
        <x:item x="664"/>
        <x:item x="665"/>
        <x:item x="666"/>
        <x:item x="667"/>
        <x:item x="668"/>
        <x:item x="669"/>
        <x:item x="670"/>
        <x:item x="671"/>
        <x:item x="672"/>
        <x:item x="673"/>
        <x:item x="674"/>
        <x:item x="675"/>
        <x:item x="676"/>
        <x:item x="677"/>
        <x:item x="678"/>
        <x:item x="679"/>
        <x:item x="680"/>
        <x:item x="681"/>
        <x:item x="682"/>
        <x:item x="683"/>
        <x:item x="684"/>
        <x:item x="685"/>
        <x:item x="686"/>
        <x:item x="687"/>
        <x:item x="688"/>
        <x:item x="689"/>
        <x:item x="690"/>
        <x:item x="691"/>
        <x:item x="692"/>
        <x:item x="693"/>
        <x:item x="694"/>
        <x:item x="695"/>
        <x:item x="696"/>
        <x:item x="697"/>
        <x:item x="698"/>
        <x:item x="699"/>
        <x:item x="700"/>
        <x:item x="701"/>
        <x:item x="702"/>
        <x:item x="703"/>
        <x:item x="704"/>
        <x:item x="705"/>
        <x:item x="706"/>
        <x:item x="707"/>
        <x:item x="708"/>
        <x:item x="709"/>
        <x:item x="710"/>
        <x:item x="711"/>
        <x:item x="712"/>
        <x:item x="713"/>
        <x:item x="714"/>
        <x:item x="715"/>
        <x:item x="716"/>
        <x:item x="717"/>
        <x:item x="718"/>
        <x:item x="719"/>
        <x:item x="720"/>
        <x:item x="721"/>
        <x:item x="722"/>
        <x:item x="723"/>
        <x:item x="724"/>
        <x:item x="725"/>
        <x:item x="726"/>
        <x:item x="727"/>
        <x:item x="728"/>
        <x:item x="729"/>
        <x:item x="730"/>
        <x:item x="731"/>
        <x:item x="732"/>
        <x:item x="733"/>
        <x:item x="734"/>
        <x:item x="735"/>
        <x:item x="736"/>
        <x:item x="737"/>
        <x:item x="738"/>
        <x:item x="739"/>
        <x:item x="740"/>
        <x:item x="741"/>
        <x:item x="742"/>
        <x:item x="743"/>
        <x:item x="744"/>
        <x:item x="745"/>
        <x:item x="746"/>
        <x:item x="747"/>
        <x:item x="748"/>
        <x:item x="749"/>
        <x:item x="750"/>
        <x:item x="751"/>
        <x:item x="752"/>
        <x:item x="753"/>
        <x:item x="754"/>
        <x:item x="755"/>
        <x:item x="756"/>
        <x:item x="757"/>
        <x:item x="758"/>
        <x:item x="759"/>
        <x:item x="760"/>
        <x:item x="761"/>
        <x:item x="762"/>
        <x:item x="763"/>
        <x:item x="764"/>
        <x:item x="765"/>
        <x:item x="766"/>
        <x:item x="767"/>
        <x:item x="768"/>
        <x:item x="769"/>
        <x:item x="770"/>
        <x:item x="771"/>
        <x:item x="772"/>
        <x:item x="773"/>
        <x:item x="774"/>
        <x:item x="775"/>
        <x:item x="776"/>
        <x:item x="777"/>
        <x:item x="778"/>
        <x:item x="779"/>
        <x:item x="780"/>
        <x:item x="781"/>
        <x:item x="782"/>
        <x:item x="783"/>
        <x:item x="784"/>
        <x:item x="785"/>
        <x:item x="786"/>
        <x:item x="787"/>
        <x:item x="788"/>
        <x:item x="789"/>
        <x:item x="790"/>
        <x:item x="791"/>
        <x:item x="792"/>
        <x:item x="793"/>
        <x:item x="794"/>
        <x:item x="795"/>
        <x:item x="796"/>
        <x:item x="797"/>
        <x:item x="798"/>
        <x:item x="799"/>
        <x:item x="800"/>
        <x:item x="801"/>
        <x:item x="802"/>
        <x:item x="803"/>
        <x:item x="804"/>
        <x:item x="805"/>
        <x:item x="806"/>
        <x:item x="807"/>
        <x:item x="808"/>
        <x:item x="809"/>
        <x:item x="810"/>
        <x:item x="811"/>
        <x:item x="812"/>
        <x:item x="813"/>
        <x:item x="814"/>
        <x:item x="815"/>
        <x:item x="816"/>
        <x:item x="817"/>
        <x:item x="818"/>
        <x:item x="819"/>
        <x:item x="820"/>
        <x:item x="821"/>
        <x:item x="822"/>
        <x:item x="823"/>
        <x:item x="824"/>
        <x:item x="825"/>
        <x:item x="826"/>
        <x:item x="827"/>
        <x:item x="828"/>
        <x:item x="829"/>
        <x:item x="830"/>
        <x:item x="831"/>
        <x:item x="832"/>
        <x:item x="833"/>
        <x:item x="834"/>
        <x:item x="835"/>
        <x:item x="836"/>
        <x:item x="837"/>
        <x:item x="838"/>
        <x:item x="839"/>
        <x:item x="840"/>
        <x:item x="841"/>
        <x:item x="842"/>
        <x:item x="843"/>
        <x:item x="844"/>
        <x:item x="845"/>
        <x:item x="846"/>
        <x:item x="847"/>
        <x:item x="848"/>
        <x:item x="849"/>
        <x:item x="850"/>
        <x:item x="851"/>
        <x:item x="852"/>
        <x:item x="853"/>
        <x:item x="854"/>
        <x:item x="855"/>
        <x:item x="856"/>
        <x:item x="857"/>
        <x:item x="858"/>
        <x:item x="859"/>
        <x:item x="860"/>
        <x:item x="861"/>
        <x:item x="862"/>
        <x:item x="863"/>
        <x:item x="864"/>
        <x:item x="865"/>
        <x:item x="866"/>
        <x:item x="867"/>
        <x:item x="868"/>
        <x:item x="869"/>
        <x:item x="870"/>
        <x:item x="871"/>
        <x:item x="872"/>
        <x:item x="873"/>
        <x:item x="874"/>
        <x:item x="875"/>
        <x:item x="876"/>
        <x:item x="877"/>
        <x:item x="878"/>
        <x:item x="879"/>
        <x:item x="880"/>
        <x:item x="881"/>
        <x:item x="882"/>
        <x:item x="883"/>
        <x:item x="884"/>
        <x:item x="885"/>
        <x:item x="886"/>
        <x:item x="887"/>
        <x:item x="888"/>
        <x:item x="889"/>
        <x:item x="890"/>
        <x:item x="891"/>
        <x:item x="892"/>
        <x:item x="893"/>
        <x:item x="894"/>
        <x:item x="895"/>
        <x:item x="896"/>
        <x:item x="897"/>
        <x:item x="898"/>
        <x:item x="899"/>
        <x:item x="900"/>
        <x:item x="901"/>
        <x:item x="902"/>
        <x:item x="903"/>
        <x:item x="904"/>
        <x:item x="905"/>
        <x:item x="906"/>
        <x:item x="907"/>
        <x:item x="908"/>
        <x:item x="909"/>
        <x:item x="910"/>
        <x:item x="911"/>
        <x:item x="912"/>
        <x:item x="913"/>
        <x:item x="914"/>
        <x:item x="915"/>
        <x:item x="916"/>
        <x:item x="917"/>
        <x:item x="918"/>
        <x:item x="919"/>
        <x:item x="920"/>
        <x:item x="921"/>
        <x:item x="922"/>
        <x:item x="923"/>
        <x:item x="924"/>
        <x:item x="925"/>
        <x:item x="926"/>
        <x:item x="927"/>
        <x:item x="928"/>
        <x:item x="929"/>
        <x:item x="930"/>
        <x:item x="931"/>
        <x:item x="932"/>
        <x:item x="933"/>
        <x:item x="934"/>
        <x:item x="935"/>
        <x:item x="936"/>
        <x:item x="937"/>
        <x:item x="938"/>
        <x:item x="939"/>
        <x:item x="940"/>
        <x:item x="941"/>
        <x:item x="942"/>
        <x:item x="943"/>
        <x:item x="944"/>
        <x:item x="945"/>
        <x:item x="946"/>
        <x:item x="947"/>
        <x:item x="948"/>
        <x:item x="949"/>
        <x:item x="950"/>
        <x:item x="951"/>
        <x:item x="952"/>
        <x:item x="953"/>
        <x:item x="954"/>
        <x:item x="955"/>
        <x:item x="956"/>
        <x:item x="957"/>
        <x:item x="958"/>
        <x:item x="959"/>
        <x:item x="960"/>
        <x:item x="961"/>
        <x:item x="962"/>
        <x:item x="963"/>
        <x:item x="964"/>
        <x:item x="965"/>
        <x:item x="966"/>
        <x:item x="967"/>
        <x:item x="968"/>
        <x:item x="969"/>
        <x:item x="970"/>
        <x:item x="971"/>
        <x:item x="972"/>
        <x:item x="973"/>
        <x:item x="974"/>
        <x:item x="975"/>
        <x:item x="976"/>
        <x:item x="977"/>
        <x:item x="978"/>
        <x:item x="979"/>
        <x:item x="980"/>
        <x:item x="981"/>
        <x:item x="982"/>
        <x:item x="983"/>
        <x:item x="984"/>
        <x:item x="985"/>
        <x:item x="986"/>
        <x:item x="987"/>
        <x:item x="988"/>
        <x:item x="989"/>
        <x:item x="990"/>
        <x:item x="991"/>
        <x:item x="992"/>
        <x:item x="993"/>
        <x:item x="994"/>
        <x:item x="995"/>
        <x:item x="996"/>
        <x:item x="997"/>
        <x:item x="998"/>
        <x:item x="999"/>
        <x:item x="1000"/>
        <x:item x="1001"/>
        <x:item x="1002"/>
        <x:item x="1003"/>
        <x:item x="1004"/>
        <x:item x="1005"/>
        <x:item x="1006"/>
        <x:item x="1007"/>
        <x:item x="1008"/>
        <x:item x="1009"/>
        <x:item x="1010"/>
        <x:item x="1011"/>
        <x:item x="1012"/>
        <x:item x="1013"/>
        <x:item x="1014"/>
        <x:item x="1015"/>
        <x:item x="1016"/>
        <x:item x="1017"/>
        <x:item x="1018"/>
        <x:item x="1019"/>
        <x:item x="1020"/>
        <x:item x="1021"/>
        <x:item x="1022"/>
        <x:item x="1023"/>
        <x:item x="1024"/>
        <x:item x="1025"/>
        <x:item x="1026"/>
        <x:item x="1027"/>
        <x:item x="1028"/>
        <x:item x="1029"/>
        <x:item x="1030"/>
        <x:item x="1031"/>
        <x:item x="1032"/>
        <x:item x="1033"/>
        <x:item x="1034"/>
        <x:item x="1035"/>
        <x:item x="1036"/>
        <x:item x="1037"/>
        <x:item x="1038"/>
        <x:item x="1039"/>
        <x:item x="1040"/>
        <x:item x="1041"/>
        <x:item x="1042"/>
        <x:item x="1043"/>
        <x:item x="1044"/>
        <x:item x="1045"/>
        <x:item x="1046"/>
        <x:item x="1047"/>
        <x:item x="1048"/>
        <x:item x="1049"/>
        <x:item x="1050"/>
        <x:item x="1051"/>
        <x:item x="1052"/>
        <x:item x="1053"/>
        <x:item x="1054"/>
        <x:item x="1055"/>
        <x:item x="1056"/>
        <x:item x="1057"/>
        <x:item x="1058"/>
        <x:item x="1059"/>
        <x:item x="1060"/>
        <x:item x="1061"/>
        <x:item x="1062"/>
        <x:item x="1063"/>
        <x:item x="1064"/>
        <x:item x="1065"/>
        <x:item x="1066"/>
        <x:item x="1067"/>
        <x:item x="1068"/>
        <x:item x="1069"/>
        <x:item x="1070"/>
        <x:item x="1071"/>
        <x:item x="1072"/>
        <x:item x="1073"/>
        <x:item x="1074"/>
        <x:item x="1075"/>
        <x:item x="1076"/>
        <x:item x="1077"/>
        <x:item x="1078"/>
        <x:item x="1079"/>
        <x:item x="1080"/>
        <x:item x="1081"/>
        <x:item x="1082"/>
        <x:item x="1083"/>
        <x:item x="1084"/>
        <x:item x="1085"/>
        <x:item x="1086"/>
        <x:item x="1087"/>
        <x:item x="1088"/>
        <x:item x="1089"/>
        <x:item x="1090"/>
        <x:item x="1091"/>
        <x:item x="1092"/>
        <x:item x="1093"/>
        <x:item x="1094"/>
        <x:item x="1095"/>
        <x:item x="1096"/>
        <x:item x="1097"/>
        <x:item x="1098"/>
        <x:item x="1099"/>
        <x:item x="1100"/>
        <x:item x="1101"/>
        <x:item x="1102"/>
        <x:item x="1103"/>
        <x:item x="1104"/>
        <x:item x="1105"/>
        <x:item x="1106"/>
        <x:item x="1107"/>
        <x:item x="1108"/>
        <x:item x="1109"/>
        <x:item x="1110"/>
        <x:item x="1111"/>
        <x:item x="1112"/>
        <x:item x="1113"/>
        <x:item x="1114"/>
        <x:item x="1115"/>
        <x:item x="1116"/>
        <x:item x="1117"/>
        <x:item x="1118"/>
        <x:item x="1119"/>
        <x:item x="1120"/>
        <x:item x="1121"/>
        <x:item x="1122"/>
        <x:item x="1123"/>
        <x:item x="1124"/>
        <x:item x="1125"/>
        <x:item x="1126"/>
        <x:item x="1127"/>
        <x:item x="1128"/>
        <x:item x="1129"/>
        <x:item x="1130"/>
        <x:item x="1131"/>
        <x:item x="1132"/>
        <x:item x="1133"/>
        <x:item x="1134"/>
        <x:item x="1135"/>
        <x:item x="1136"/>
        <x:item x="1137"/>
        <x:item x="1138"/>
        <x:item x="1139"/>
        <x:item x="1140"/>
        <x:item x="1141"/>
        <x:item x="1142"/>
        <x:item x="1143"/>
        <x:item x="1144"/>
        <x:item x="1145"/>
        <x:item x="1146"/>
        <x:item x="1147"/>
        <x:item x="1148"/>
        <x:item x="1149"/>
        <x:item x="1150"/>
        <x:item x="1151"/>
        <x:item x="1152"/>
        <x:item x="1153"/>
        <x:item x="1154"/>
        <x:item x="1155"/>
        <x:item x="1156"/>
        <x:item x="1157"/>
        <x:item x="1158"/>
        <x:item x="1159"/>
        <x:item x="1160"/>
        <x:item x="1161"/>
        <x:item x="1162"/>
        <x:item x="1163"/>
        <x:item x="1164"/>
        <x:item x="1165"/>
        <x:item x="1166"/>
        <x:item x="1167"/>
        <x:item x="1168"/>
        <x:item x="1169"/>
        <x:item x="1170"/>
        <x:item x="1171"/>
        <x:item x="1172"/>
        <x:item x="1173"/>
        <x:item x="1174"/>
        <x:item x="1175"/>
        <x:item x="1176"/>
        <x:item x="1177"/>
        <x:item x="1178"/>
        <x:item x="1179"/>
        <x:item x="1180"/>
        <x:item x="1181"/>
        <x:item x="1182"/>
        <x:item x="1183"/>
        <x:item x="1184"/>
        <x:item x="1185"/>
        <x:item x="1186"/>
        <x:item x="1187"/>
        <x:item x="1188"/>
        <x:item x="1189"/>
        <x:item x="1190"/>
        <x:item x="1191"/>
        <x:item x="1192"/>
        <x:item x="1193"/>
        <x:item x="1194"/>
        <x:item x="1195"/>
        <x:item x="1196"/>
        <x:item x="1197"/>
        <x:item x="1198"/>
        <x:item x="1199"/>
        <x:item x="1200"/>
        <x:item x="1201"/>
        <x:item x="1202"/>
        <x:item x="1203"/>
        <x:item x="1204"/>
        <x:item x="1205"/>
        <x:item x="1206"/>
        <x:item x="1207"/>
        <x:item x="1208"/>
        <x:item x="1209"/>
        <x:item x="1210"/>
        <x:item x="1211"/>
        <x:item x="1212"/>
        <x:item x="1213"/>
        <x:item x="1214"/>
        <x:item x="1215"/>
        <x:item x="1216"/>
        <x:item x="1217"/>
        <x:item x="1218"/>
        <x:item x="1219"/>
        <x:item x="1220"/>
        <x:item x="1221"/>
        <x:item x="1222"/>
        <x:item x="1223"/>
        <x:item x="1224"/>
        <x:item x="1225"/>
        <x:item x="1226"/>
        <x:item x="1227"/>
        <x:item x="1228"/>
        <x:item x="1229"/>
        <x:item x="1230"/>
        <x:item x="1231"/>
        <x:item x="1232"/>
        <x:item x="1233"/>
        <x:item x="1234"/>
        <x:item x="1235"/>
        <x:item x="1236"/>
        <x:item x="1237"/>
        <x:item x="1238"/>
        <x:item x="1239"/>
        <x:item x="1240"/>
        <x:item x="1241"/>
        <x:item x="1242"/>
        <x:item x="1243"/>
        <x:item x="1244"/>
        <x:item x="1245"/>
        <x:item x="1246"/>
        <x:item x="1247"/>
        <x:item x="1248"/>
        <x:item x="1249"/>
        <x:item x="1250"/>
        <x:item x="1251"/>
        <x:item x="1252"/>
        <x:item x="1253"/>
        <x:item x="1254"/>
        <x:item x="1255"/>
        <x:item x="1256"/>
        <x:item x="1257"/>
        <x:item x="1258"/>
        <x:item x="1259"/>
        <x:item x="1260"/>
        <x:item x="1261"/>
        <x:item x="1262"/>
        <x:item x="1263"/>
        <x:item x="1264"/>
        <x:item x="1265"/>
        <x:item x="1266"/>
        <x:item x="1267"/>
        <x:item x="1268"/>
        <x:item x="1269"/>
        <x:item x="1270"/>
        <x:item x="1271"/>
        <x:item x="1272"/>
        <x:item x="1273"/>
        <x:item x="1274"/>
        <x:item x="1275"/>
        <x:item x="1276"/>
        <x:item x="1277"/>
        <x:item x="1278"/>
        <x:item x="1279"/>
        <x:item x="1280"/>
        <x:item x="1281"/>
        <x:item x="1282"/>
        <x:item x="1283"/>
        <x:item x="1284"/>
        <x:item x="1285"/>
        <x:item x="1286"/>
        <x:item x="1287"/>
        <x:item x="1288"/>
        <x:item x="1289"/>
        <x:item x="1290"/>
        <x:item x="1291"/>
        <x:item x="1292"/>
        <x:item x="1293"/>
        <x:item x="1294"/>
        <x:item x="1295"/>
        <x:item x="1296"/>
        <x:item x="1297"/>
        <x:item x="1298"/>
        <x:item x="1299"/>
        <x:item x="1300"/>
        <x:item x="1301"/>
        <x:item x="1302"/>
        <x:item x="1303"/>
        <x:item x="1304"/>
        <x:item x="1305"/>
        <x:item x="1306"/>
        <x:item x="1307"/>
        <x:item x="1308"/>
        <x:item x="1309"/>
        <x:item x="1310"/>
        <x:item x="1311"/>
        <x:item x="1312"/>
        <x:item x="1313"/>
        <x:item x="1314"/>
        <x:item x="1315"/>
        <x:item x="1316"/>
        <x:item x="1317"/>
        <x:item x="1318"/>
        <x:item x="1319"/>
        <x:item x="1320"/>
        <x:item x="1321"/>
        <x:item x="1322"/>
        <x:item x="1323"/>
        <x:item x="1324"/>
        <x:item x="1325"/>
        <x:item x="1326"/>
        <x:item x="1327"/>
        <x:item x="1328"/>
        <x:item x="1329"/>
        <x:item x="1330"/>
        <x:item x="1331"/>
        <x:item x="1332"/>
        <x:item x="1333"/>
        <x:item x="1334"/>
        <x:item x="1335"/>
        <x:item x="1336"/>
        <x:item x="1337"/>
        <x:item x="1338"/>
        <x:item x="1339"/>
        <x:item x="1340"/>
        <x:item x="1341"/>
        <x:item x="1342"/>
        <x:item x="1343"/>
        <x:item x="1344"/>
        <x:item x="1345"/>
        <x:item x="1346"/>
        <x:item x="1347"/>
        <x:item x="1348"/>
        <x:item x="1349"/>
        <x:item x="1350"/>
        <x:item x="1351"/>
        <x:item x="1352"/>
        <x:item x="1353"/>
        <x:item x="1354"/>
        <x:item x="1355"/>
        <x:item x="1356"/>
        <x:item x="1357"/>
        <x:item x="1358"/>
        <x:item x="1359"/>
        <x:item x="1360"/>
        <x:item x="1361"/>
        <x:item x="1362"/>
        <x:item x="1363"/>
        <x:item x="1364"/>
        <x:item x="1365"/>
        <x:item x="1366"/>
        <x:item x="1367"/>
        <x:item x="1368"/>
        <x:item x="1369"/>
        <x:item x="1370"/>
        <x:item x="1371"/>
        <x:item x="1372"/>
        <x:item x="1373"/>
        <x:item x="1374"/>
        <x:item x="1375"/>
        <x:item x="1376"/>
        <x:item x="1377"/>
        <x:item x="1378"/>
        <x:item x="1379"/>
        <x:item x="1380"/>
        <x:item x="1381"/>
        <x:item x="1382"/>
        <x:item x="1383"/>
        <x:item x="1384"/>
        <x:item x="1385"/>
        <x:item x="1386"/>
        <x:item x="1387"/>
        <x:item x="1388"/>
        <x:item x="1389"/>
        <x:item x="1390"/>
        <x:item x="1391"/>
        <x:item x="1392"/>
        <x:item x="1393"/>
        <x:item x="1394"/>
        <x:item x="1395"/>
        <x:item x="1396"/>
        <x:item x="1397"/>
        <x:item x="1398"/>
        <x:item x="1399"/>
        <x:item x="1400"/>
        <x:item x="1401"/>
        <x:item x="1402"/>
        <x:item x="1403"/>
        <x:item x="1404"/>
        <x:item x="1405"/>
        <x:item x="1406"/>
        <x:item x="1407"/>
        <x:item x="1408"/>
        <x:item x="1409"/>
        <x:item x="1410"/>
        <x:item x="1411"/>
        <x:item x="1412"/>
        <x:item x="1413"/>
        <x:item x="1414"/>
        <x:item x="1415"/>
        <x:item x="1416"/>
        <x:item x="1417"/>
        <x:item x="1418"/>
        <x:item x="1419"/>
        <x:item x="1420"/>
        <x:item x="1421"/>
        <x:item x="1422"/>
        <x:item x="1423"/>
        <x:item x="1424"/>
        <x:item x="1425"/>
        <x:item x="1426"/>
        <x:item x="1427"/>
        <x:item x="1428"/>
        <x:item x="1429"/>
        <x:item x="1430"/>
        <x:item x="1431"/>
        <x:item x="1432"/>
        <x:item x="1433"/>
        <x:item x="1434"/>
        <x:item x="1435"/>
        <x:item x="1436"/>
        <x:item x="1437"/>
        <x:item x="1438"/>
        <x:item x="1439"/>
        <x:item x="1440"/>
        <x:item x="1441"/>
        <x:item x="1442"/>
        <x:item x="1443"/>
        <x:item x="1444"/>
        <x:item x="1445"/>
        <x:item x="1446"/>
        <x:item x="1447"/>
        <x:item x="1448"/>
        <x:item x="1449"/>
        <x:item x="1450"/>
        <x:item x="1451"/>
        <x:item x="1452"/>
        <x:item x="1453"/>
        <x:item x="1454"/>
        <x:item x="1455"/>
        <x:item x="1456"/>
        <x:item x="1457"/>
        <x:item x="1458"/>
        <x:item x="1459"/>
        <x:item x="1460"/>
        <x:item x="1461"/>
        <x:item x="1462"/>
        <x:item x="1463"/>
        <x:item x="1464"/>
        <x:item x="1465"/>
        <x:item x="1466"/>
        <x:item x="1467"/>
        <x:item x="1468"/>
        <x:item x="1469"/>
        <x:item x="1470"/>
        <x:item x="1471"/>
        <x:item x="1472"/>
        <x:item x="1473"/>
        <x:item x="1474"/>
        <x:item x="1475"/>
        <x:item x="1476"/>
        <x:item x="1477"/>
        <x:item x="1478"/>
        <x:item x="1479"/>
        <x:item x="1480"/>
        <x:item x="1481"/>
        <x:item x="1482"/>
        <x:item x="1483"/>
        <x:item x="1484"/>
        <x:item x="1485"/>
        <x:item x="1486"/>
        <x:item x="1487"/>
        <x:item x="1488"/>
        <x:item x="1489"/>
        <x:item x="1490"/>
        <x:item x="1491"/>
        <x:item x="1492"/>
        <x:item x="1493"/>
        <x:item x="1494"/>
        <x:item x="1495"/>
        <x:item x="1496"/>
        <x:item x="1497"/>
        <x:item x="1498"/>
        <x:item x="1499"/>
        <x:item x="1500"/>
        <x:item x="1501"/>
        <x:item x="1502"/>
        <x:item x="1503"/>
        <x:item x="1504"/>
        <x:item x="1505"/>
        <x:item x="1506"/>
        <x:item x="1507"/>
        <x:item x="1508"/>
        <x:item x="1509"/>
        <x:item x="1510"/>
        <x:item x="1511"/>
        <x:item x="1512"/>
        <x:item x="1513"/>
        <x:item x="1514"/>
        <x:item x="1515"/>
        <x:item x="1516"/>
        <x:item x="1517"/>
        <x:item x="1518"/>
        <x:item x="1519"/>
        <x:item x="1520"/>
        <x:item x="1521"/>
        <x:item x="1522"/>
        <x:item x="1523"/>
        <x:item x="1524"/>
        <x:item x="1525"/>
        <x:item x="1526"/>
        <x:item x="1527"/>
        <x:item x="1528"/>
        <x:item x="1529"/>
        <x:item x="1530"/>
        <x:item x="1531"/>
        <x:item x="1532"/>
        <x:item x="1533"/>
        <x:item x="1534"/>
        <x:item x="1535"/>
        <x:item x="1536"/>
        <x:item x="1537"/>
        <x:item x="1538"/>
        <x:item x="1539"/>
        <x:item x="1540"/>
        <x:item x="1541"/>
        <x:item x="1542"/>
        <x:item x="1543"/>
        <x:item x="1544"/>
        <x:item x="1545"/>
        <x:item x="1546"/>
        <x:item x="1547"/>
        <x:item x="1548"/>
        <x:item x="1549"/>
        <x:item x="1550"/>
        <x:item x="1551"/>
        <x:item x="1552"/>
        <x:item x="1553"/>
        <x:item x="1554"/>
        <x:item x="1555"/>
        <x:item x="1556"/>
        <x:item x="1557"/>
        <x:item x="1558"/>
        <x:item x="1559"/>
        <x:item x="1560"/>
        <x:item x="1561"/>
        <x:item x="1562"/>
        <x:item x="1563"/>
        <x:item x="1564"/>
        <x:item x="1565"/>
        <x:item x="1566"/>
        <x:item x="1567"/>
        <x:item x="1568"/>
        <x:item x="1569"/>
        <x:item x="1570"/>
        <x:item x="1571"/>
        <x:item x="1572"/>
        <x:item x="1573"/>
        <x:item x="1574"/>
        <x:item x="1575"/>
        <x:item x="1576"/>
        <x:item x="1577"/>
        <x:item x="1578"/>
        <x:item x="1579"/>
        <x:item x="1580"/>
        <x:item x="1581"/>
        <x:item x="1582"/>
        <x:item x="1583"/>
        <x:item x="1584"/>
        <x:item x="1585"/>
        <x:item x="1586"/>
        <x:item x="1587"/>
        <x:item x="1588"/>
        <x:item x="1589"/>
        <x:item x="1590"/>
        <x:item x="1591"/>
        <x:item x="1592"/>
        <x:item x="1593"/>
        <x:item x="1594"/>
        <x:item x="1595"/>
        <x:item x="1596"/>
        <x:item x="1597"/>
        <x:item x="1598"/>
        <x:item x="1599"/>
        <x:item x="1600"/>
        <x:item x="1601"/>
        <x:item x="1602"/>
        <x:item x="1603"/>
        <x:item x="1604"/>
        <x:item x="1605"/>
        <x:item x="1606"/>
        <x:item x="1607"/>
        <x:item x="1608"/>
        <x:item x="1609"/>
        <x:item x="1610"/>
        <x:item x="1611"/>
        <x:item x="1612"/>
        <x:item x="1613"/>
        <x:item x="1614"/>
        <x:item x="1615"/>
        <x:item x="1616"/>
        <x:item x="1617"/>
        <x:item x="1618"/>
        <x:item x="1619"/>
        <x:item x="1620"/>
        <x:item x="1621"/>
        <x:item x="1622"/>
        <x:item x="1623"/>
        <x:item x="1624"/>
        <x:item x="1625"/>
        <x:item x="1626"/>
        <x:item x="1627"/>
        <x:item x="1628"/>
        <x:item x="1629"/>
        <x:item x="1630"/>
        <x:item x="1631"/>
        <x:item x="1632"/>
        <x:item x="1633"/>
        <x:item x="1634"/>
        <x:item x="1635"/>
        <x:item x="1636"/>
        <x:item x="1637"/>
        <x:item x="1638"/>
        <x:item x="1639"/>
        <x:item x="1640"/>
        <x:item x="1641"/>
        <x:item x="1642"/>
        <x:item x="1643"/>
        <x:item x="1644"/>
        <x:item x="1645"/>
        <x:item x="1646"/>
        <x:item x="1647"/>
        <x:item x="1648"/>
        <x:item x="1649"/>
        <x:item x="1650"/>
        <x:item x="1651"/>
        <x:item x="1652"/>
        <x:item x="1653"/>
        <x:item x="1654"/>
        <x:item x="1655"/>
        <x:item x="1656"/>
        <x:item x="1657"/>
        <x:item x="1658"/>
        <x:item x="1659"/>
        <x:item x="1660"/>
        <x:item x="1661"/>
        <x:item x="1662"/>
        <x:item x="1663"/>
        <x:item x="1664"/>
        <x:item x="1665"/>
        <x:item x="1666"/>
        <x:item x="1667"/>
        <x:item x="1668"/>
        <x:item x="1669"/>
        <x:item x="1670"/>
        <x:item x="1671"/>
        <x:item x="1672"/>
        <x:item x="1673"/>
        <x:item x="1674"/>
        <x:item x="1675"/>
        <x:item x="1676"/>
        <x:item x="1677"/>
        <x:item x="1678"/>
        <x:item x="1679"/>
        <x:item x="1680"/>
        <x:item x="1681"/>
        <x:item x="1682"/>
        <x:item x="1683"/>
        <x:item x="1684"/>
        <x:item x="1685"/>
        <x:item x="1686"/>
        <x:item x="1687"/>
        <x:item x="1688"/>
        <x:item x="1689"/>
        <x:item x="1690"/>
        <x:item x="1691"/>
        <x:item x="1692"/>
        <x:item x="1693"/>
        <x:item x="1694"/>
        <x:item x="1695"/>
        <x:item x="1696"/>
        <x:item x="1697"/>
        <x:item x="1698"/>
        <x:item x="1699"/>
        <x:item x="1700"/>
        <x:item x="1701"/>
        <x:item x="1702"/>
        <x:item x="1703"/>
        <x:item x="1704"/>
        <x:item x="1705"/>
        <x:item x="1706"/>
        <x:item x="1707"/>
        <x:item x="1708"/>
        <x:item x="1709"/>
        <x:item x="1710"/>
        <x:item x="1711"/>
        <x:item x="1712"/>
        <x:item x="1713"/>
        <x:item x="1714"/>
        <x:item x="1715"/>
        <x:item x="1716"/>
        <x:item x="1717"/>
        <x:item x="1718"/>
        <x:item x="1719"/>
        <x:item x="1720"/>
        <x:item x="1721"/>
        <x:item x="1722"/>
        <x:item x="1723"/>
        <x:item x="1724"/>
        <x:item x="1725"/>
        <x:item x="1726"/>
        <x:item x="1727"/>
        <x:item x="1728"/>
        <x:item x="1729"/>
        <x:item x="1730"/>
        <x:item x="1731"/>
        <x:item x="1732"/>
        <x:item x="1733"/>
        <x:item x="1734"/>
        <x:item x="1735"/>
        <x:item x="1736"/>
        <x:item x="1737"/>
        <x:item x="1738"/>
        <x:item x="1739"/>
        <x:item x="1740"/>
        <x:item x="1741"/>
        <x:item x="1742"/>
        <x:item x="1743"/>
        <x:item x="1744"/>
        <x:item x="1745"/>
        <x:item x="1746"/>
        <x:item x="1747"/>
        <x:item x="1748"/>
        <x:item x="1749"/>
        <x:item x="1750"/>
        <x:item x="1751"/>
        <x:item x="1752"/>
        <x:item x="1753"/>
        <x:item x="1754"/>
        <x:item x="1755"/>
        <x:item x="1756"/>
        <x:item x="1757"/>
        <x:item x="1758"/>
        <x:item x="1759"/>
        <x:item x="1760"/>
        <x:item x="1761"/>
        <x:item x="1762"/>
        <x:item x="1763"/>
        <x:item x="1764"/>
        <x:item x="1765"/>
        <x:item x="1766"/>
        <x:item x="1767"/>
        <x:item x="1768"/>
        <x:item x="1769"/>
        <x:item x="1770"/>
        <x:item x="1771"/>
        <x:item x="1772"/>
        <x:item x="1773"/>
        <x:item x="1774"/>
        <x:item x="1775"/>
        <x:item x="1776"/>
        <x:item x="1777"/>
        <x:item x="1778"/>
        <x:item x="1779"/>
        <x:item x="1780"/>
        <x:item x="1781"/>
        <x:item x="1782"/>
        <x:item x="1783"/>
        <x:item x="1784"/>
        <x:item x="1785"/>
        <x:item x="1786"/>
        <x:item x="1787"/>
        <x:item x="1788"/>
        <x:item x="1789"/>
        <x:item x="1790"/>
        <x:item x="1791"/>
        <x:item x="1792"/>
        <x:item x="1793"/>
        <x:item x="1794"/>
        <x:item x="1795"/>
        <x:item x="1796"/>
        <x:item x="1797"/>
        <x:item x="1798"/>
        <x:item x="1799"/>
        <x:item x="1800"/>
        <x:item x="1801"/>
        <x:item x="1802"/>
        <x:item x="1803"/>
        <x:item x="1804"/>
        <x:item x="1805"/>
        <x:item x="1806"/>
        <x:item x="1807"/>
        <x:item x="1808"/>
        <x:item x="1809"/>
        <x:item x="1810"/>
        <x:item x="1811"/>
        <x:item x="1812"/>
        <x:item x="1813"/>
        <x:item x="1814"/>
        <x:item x="1815"/>
        <x:item x="1816"/>
        <x:item x="1817"/>
        <x:item x="1818"/>
        <x:item x="1819"/>
        <x:item x="1820"/>
        <x:item x="1821"/>
        <x:item x="1822"/>
        <x:item x="1823"/>
        <x:item x="1824"/>
        <x:item x="1825"/>
        <x:item x="1826"/>
        <x:item x="1827"/>
        <x:item x="1828"/>
        <x:item x="1829"/>
        <x:item x="1830"/>
        <x:item x="1831"/>
        <x:item x="1832"/>
        <x:item x="1833"/>
        <x:item x="1834"/>
        <x:item x="1835"/>
        <x:item x="1836"/>
        <x:item x="1837"/>
        <x:item x="1838"/>
        <x:item x="1839"/>
        <x:item x="1840"/>
        <x:item x="1841"/>
        <x:item x="1842"/>
        <x:item x="1843"/>
        <x:item x="1844"/>
        <x:item x="1845"/>
        <x:item x="1846"/>
        <x:item x="1847"/>
        <x:item x="1848"/>
        <x:item x="1849"/>
        <x:item x="1850"/>
        <x:item x="1851"/>
        <x:item x="1852"/>
        <x:item x="1853"/>
        <x:item x="1854"/>
        <x:item x="1855"/>
        <x:item x="1856"/>
        <x:item x="1857"/>
        <x:item x="1858"/>
        <x:item x="1859"/>
        <x:item x="1860"/>
        <x:item x="1861"/>
        <x:item x="1862"/>
        <x:item x="1863"/>
        <x:item x="1864"/>
        <x:item x="1865"/>
        <x:item x="1866"/>
        <x:item x="1867"/>
        <x:item x="1868"/>
        <x:item x="1869"/>
        <x:item x="1870"/>
        <x:item x="1871"/>
        <x:item x="1872"/>
        <x:item x="1873"/>
        <x:item x="1874"/>
        <x:item x="1875"/>
        <x:item x="1876"/>
        <x:item x="1877"/>
        <x:item x="1878"/>
        <x:item x="1879"/>
        <x:item x="1880"/>
        <x:item x="1881"/>
        <x:item x="1882"/>
        <x:item x="1883"/>
        <x:item x="1884"/>
        <x:item x="1885"/>
        <x:item x="1886"/>
        <x:item x="1887"/>
        <x:item x="1888"/>
        <x:item x="1889"/>
        <x:item x="1890"/>
        <x:item x="1891"/>
        <x:item x="1892"/>
        <x:item x="1893"/>
        <x:item x="1894"/>
        <x:item x="1895"/>
        <x:item x="1896"/>
        <x:item x="1897"/>
        <x:item x="1898"/>
        <x:item x="1899"/>
        <x:item x="1900"/>
        <x:item x="1901"/>
        <x:item x="1902"/>
        <x:item x="1903"/>
        <x:item x="1904"/>
        <x:item x="1905"/>
        <x:item x="1906"/>
        <x:item x="1907"/>
        <x:item x="1908"/>
        <x:item x="1909"/>
        <x:item x="1910"/>
        <x:item x="1911"/>
        <x:item x="1912"/>
        <x:item x="1913"/>
        <x:item x="1914"/>
        <x:item x="1915"/>
        <x:item x="1916"/>
        <x:item x="1917"/>
        <x:item x="1918"/>
        <x:item x="1919"/>
        <x:item x="1920"/>
        <x:item x="1921"/>
        <x:item x="1922"/>
        <x:item x="1923"/>
        <x:item x="1924"/>
        <x:item x="1925"/>
        <x:item x="1926"/>
        <x:item x="1927"/>
        <x:item x="1928"/>
        <x:item x="1929"/>
        <x:item x="1930"/>
        <x:item x="1931"/>
        <x:item x="1932"/>
        <x:item x="1933"/>
        <x:item x="1934"/>
        <x:item x="1935"/>
        <x:item x="1936"/>
        <x:item x="1937"/>
        <x:item x="1938"/>
        <x:item x="1939"/>
        <x:item x="1940"/>
        <x:item x="1941"/>
        <x:item x="1942"/>
        <x:item x="1943"/>
        <x:item x="1944"/>
        <x:item x="1945"/>
        <x:item x="1946"/>
        <x:item x="1947"/>
        <x:item x="1948"/>
        <x:item x="1949"/>
        <x:item x="1950"/>
        <x:item x="1951"/>
        <x:item x="1952"/>
        <x:item x="1953"/>
        <x:item x="1954"/>
        <x:item x="1955"/>
        <x:item x="1956"/>
        <x:item x="1957"/>
        <x:item x="1958"/>
        <x:item x="1959"/>
        <x:item x="1960"/>
        <x:item x="1961"/>
        <x:item x="1962"/>
        <x:item x="1963"/>
        <x:item x="1964"/>
        <x:item x="1965"/>
        <x:item x="1966"/>
        <x:item x="1967"/>
        <x:item x="1968"/>
        <x:item x="1969"/>
        <x:item x="1970"/>
        <x:item x="1971"/>
        <x:item x="1972"/>
        <x:item x="1973"/>
        <x:item x="1974"/>
        <x:item x="1975"/>
        <x:item x="1976"/>
        <x:item x="1977"/>
        <x:item x="1978"/>
        <x:item x="1979"/>
        <x:item x="1980"/>
        <x:item x="1981"/>
        <x:item x="1982"/>
        <x:item x="1983"/>
        <x:item x="1984"/>
        <x:item x="1985"/>
        <x:item x="1986"/>
        <x:item x="1987"/>
        <x:item x="1988"/>
        <x:item x="1989"/>
        <x:item x="1990"/>
        <x:item x="1991"/>
        <x:item x="1992"/>
        <x:item x="1993"/>
        <x:item x="1994"/>
        <x:item x="1995"/>
        <x:item x="1996"/>
        <x:item x="1997"/>
        <x:item x="1998"/>
        <x:item x="1999"/>
        <x:item x="2000"/>
        <x:item x="2001"/>
        <x:item x="2002"/>
        <x:item x="2003"/>
        <x:item x="2004"/>
        <x:item x="2005"/>
        <x:item x="2006"/>
        <x:item x="2007"/>
        <x:item x="2008"/>
        <x:item x="2009"/>
        <x:item x="2010"/>
        <x:item x="2011"/>
        <x:item x="2012"/>
        <x:item x="2013"/>
        <x:item x="2014"/>
        <x:item x="2015"/>
        <x:item x="2016"/>
        <x:item x="2017"/>
        <x:item x="2018"/>
        <x:item x="2019"/>
        <x:item x="2020"/>
        <x:item x="2021"/>
        <x:item x="2022"/>
        <x:item x="2023"/>
        <x:item x="2024"/>
        <x:item x="2025"/>
        <x:item x="2026"/>
        <x:item x="2027"/>
        <x:item x="2028"/>
        <x:item x="2029"/>
        <x:item x="2030"/>
        <x:item x="2031"/>
        <x:item x="2032"/>
        <x:item x="2033"/>
        <x:item x="2034"/>
        <x:item x="2035"/>
        <x:item x="2036"/>
        <x:item x="2037"/>
        <x:item x="2038"/>
        <x:item x="2039"/>
        <x:item x="2040"/>
        <x:item x="2041"/>
        <x:item x="2042"/>
        <x:item x="2043"/>
        <x:item x="2044"/>
        <x:item x="2045"/>
        <x:item x="2046"/>
        <x:item x="2047"/>
        <x:item x="2048"/>
        <x:item x="2049"/>
        <x:item x="2050"/>
        <x:item x="2051"/>
        <x:item x="2052"/>
        <x:item x="2053"/>
        <x:item x="2054"/>
        <x:item x="2055"/>
        <x:item x="2056"/>
        <x:item x="2057"/>
        <x:item x="2058"/>
        <x:item x="2059"/>
        <x:item x="2060"/>
        <x:item x="2061"/>
        <x:item x="2062"/>
        <x:item x="2063"/>
        <x:item x="2064"/>
        <x:item x="2065"/>
        <x:item x="2066"/>
        <x:item x="2067"/>
        <x:item x="2068"/>
        <x:item x="2069"/>
        <x:item x="2070"/>
        <x:item x="2071"/>
        <x:item x="2072"/>
        <x:item x="2073"/>
        <x:item x="2074"/>
        <x:item x="2075"/>
        <x:item x="2076"/>
        <x:item x="2077"/>
        <x:item x="2078"/>
        <x:item x="2079"/>
        <x:item x="2080"/>
        <x:item x="2081"/>
        <x:item x="2082"/>
        <x:item x="2083"/>
        <x:item x="2084"/>
        <x:item x="2085"/>
        <x:item x="2086"/>
        <x:item x="2087"/>
        <x:item x="2088"/>
        <x:item x="2089"/>
        <x:item x="2090"/>
        <x:item x="2091"/>
        <x:item x="2092"/>
        <x:item x="2093"/>
        <x:item x="2094"/>
        <x:item x="2095"/>
        <x:item x="2096"/>
        <x:item x="2097"/>
        <x:item x="2098"/>
        <x:item x="2099"/>
        <x:item x="2100"/>
        <x:item x="2101"/>
        <x:item x="2102"/>
        <x:item x="2103"/>
        <x:item x="2104"/>
        <x:item x="2105"/>
        <x:item x="2106"/>
        <x:item x="2107"/>
        <x:item x="2108"/>
        <x:item x="2109"/>
        <x:item x="2110"/>
        <x:item x="2111"/>
        <x:item x="2112"/>
        <x:item x="2113"/>
        <x:item x="2114"/>
        <x:item x="2115"/>
        <x:item x="2116"/>
        <x:item x="2117"/>
        <x:item x="2118"/>
        <x:item x="2119"/>
        <x:item x="2120"/>
        <x:item x="2121"/>
        <x:item x="2122"/>
        <x:item x="2123"/>
        <x:item x="2124"/>
        <x:item x="2125"/>
        <x:item x="2126"/>
        <x:item x="2127"/>
        <x:item x="2128"/>
        <x:item x="2129"/>
        <x:item x="2130"/>
        <x:item x="2131"/>
        <x:item x="2132"/>
        <x:item x="2133"/>
        <x:item x="2134"/>
        <x:item x="2135"/>
        <x:item x="2136"/>
        <x:item x="2137"/>
        <x:item x="2138"/>
        <x:item x="2139"/>
        <x:item x="2140"/>
        <x:item x="2141"/>
        <x:item x="2142"/>
        <x:item x="2143"/>
        <x:item x="2144"/>
        <x:item x="2145"/>
        <x:item x="2146"/>
        <x:item x="2147"/>
        <x:item x="2148"/>
        <x:item x="2149"/>
        <x:item x="2150"/>
        <x:item x="2151"/>
        <x:item x="2152"/>
        <x:item x="2153"/>
        <x:item x="2154"/>
        <x:item x="2155"/>
        <x:item x="2156"/>
        <x:item x="2157"/>
        <x:item x="2158"/>
        <x:item x="2159"/>
        <x:item x="2160"/>
        <x:item x="2161"/>
        <x:item x="2162"/>
        <x:item x="2163"/>
        <x:item x="2164"/>
        <x:item x="2165"/>
        <x:item x="2166"/>
        <x:item x="2167"/>
        <x:item x="2168"/>
        <x:item x="2169"/>
        <x:item x="2170"/>
        <x:item x="2171"/>
        <x:item x="2172"/>
        <x:item x="2173"/>
        <x:item x="2174"/>
        <x:item x="2175"/>
        <x:item x="2176"/>
        <x:item x="2177"/>
        <x:item x="2178"/>
        <x:item x="2179"/>
        <x:item x="2180"/>
        <x:item x="2181"/>
        <x:item x="2182"/>
        <x:item x="2183"/>
        <x:item x="2184"/>
        <x:item x="2185"/>
        <x:item x="2186"/>
        <x:item x="2187"/>
        <x:item x="2188"/>
        <x:item x="2189"/>
        <x:item x="2190"/>
        <x:item x="2191"/>
        <x:item x="2192"/>
        <x:item x="2193"/>
        <x:item x="2194"/>
        <x:item x="2195"/>
        <x:item x="2196"/>
        <x:item x="2197"/>
        <x:item x="2198"/>
        <x:item x="2199"/>
        <x:item x="2200"/>
        <x:item x="2201"/>
        <x:item x="2202"/>
        <x:item x="2203"/>
        <x:item x="2204"/>
        <x:item x="2205"/>
        <x:item x="2206"/>
        <x:item x="2207"/>
        <x:item x="2208"/>
        <x:item x="2209"/>
        <x:item x="2210"/>
        <x:item x="2211"/>
        <x:item x="2212"/>
        <x:item x="2213"/>
        <x:item x="2214"/>
        <x:item x="2215"/>
        <x:item x="2216"/>
        <x:item x="2217"/>
        <x:item x="2218"/>
        <x:item x="2219"/>
        <x:item x="2220"/>
        <x:item x="2221"/>
        <x:item x="2222"/>
        <x:item x="2223"/>
        <x:item x="2224"/>
        <x:item x="2225"/>
        <x:item x="2226"/>
        <x:item x="2227"/>
        <x:item x="2228"/>
        <x:item x="2229"/>
        <x:item x="2230"/>
        <x:item x="2231"/>
        <x:item x="2232"/>
        <x:item x="2233"/>
        <x:item x="2234"/>
        <x:item x="2235"/>
        <x:item x="2236"/>
        <x:item x="2237"/>
        <x:item x="2238"/>
        <x:item x="2239"/>
        <x:item x="2240"/>
        <x:item x="2241"/>
        <x:item x="2242"/>
        <x:item x="2243"/>
        <x:item x="2244"/>
        <x:item x="2245"/>
        <x:item x="2246"/>
        <x:item x="2247"/>
        <x:item x="2248"/>
        <x:item x="2249"/>
        <x:item x="2250"/>
        <x:item x="2251"/>
        <x:item x="2252"/>
        <x:item x="2253"/>
        <x:item x="2254"/>
        <x:item x="2255"/>
        <x:item x="2256"/>
        <x:item x="2257"/>
        <x:item x="2258"/>
        <x:item x="2259"/>
        <x:item x="2260"/>
        <x:item x="2261"/>
        <x:item x="2262"/>
        <x:item x="2263"/>
        <x:item x="2264"/>
        <x:item x="2265"/>
        <x:item x="2266"/>
        <x:item x="2267"/>
        <x:item x="2268"/>
        <x:item x="2269"/>
        <x:item x="2270"/>
        <x:item x="2271"/>
        <x:item x="2272"/>
        <x:item x="2273"/>
        <x:item x="2274"/>
        <x:item x="2275"/>
        <x:item x="2276"/>
        <x:item x="2277"/>
        <x:item x="2278"/>
        <x:item x="2279"/>
        <x:item x="2280"/>
        <x:item x="2281"/>
        <x:item x="2282"/>
        <x:item x="2283"/>
        <x:item x="2284"/>
        <x:item x="2285"/>
        <x:item x="2286"/>
        <x:item x="2287"/>
        <x:item x="2288"/>
        <x:item x="2289"/>
        <x:item x="2290"/>
        <x:item x="2291"/>
        <x:item x="2292"/>
        <x:item x="2293"/>
        <x:item x="2294"/>
        <x:item x="2295"/>
        <x:item x="2296"/>
        <x:item x="2297"/>
        <x:item x="2298"/>
        <x:item x="2299"/>
        <x:item x="2300"/>
        <x:item x="2301"/>
        <x:item x="2302"/>
        <x:item x="2303"/>
        <x:item x="2304"/>
        <x:item x="2305"/>
        <x:item x="2306"/>
        <x:item x="2307"/>
        <x:item x="2308"/>
        <x:item x="2309"/>
        <x:item x="2310"/>
        <x:item x="2311"/>
        <x:item x="2312"/>
        <x:item x="2313"/>
        <x:item x="2314"/>
        <x:item x="2315"/>
        <x:item x="2316"/>
        <x:item x="2317"/>
        <x:item x="2318"/>
        <x:item x="2319"/>
        <x:item x="2320"/>
        <x:item x="2321"/>
        <x:item x="2322"/>
        <x:item x="2323"/>
        <x:item x="2324"/>
        <x:item x="2325"/>
        <x:item x="2326"/>
        <x:item x="2327"/>
        <x:item x="2328"/>
        <x:item x="2329"/>
        <x:item x="2330"/>
        <x:item x="2331"/>
        <x:item x="2332"/>
        <x:item x="2333"/>
        <x:item x="2334"/>
        <x:item x="2335"/>
        <x:item x="2336"/>
        <x:item x="2337"/>
        <x:item x="2338"/>
        <x:item x="2339"/>
        <x:item x="2340"/>
        <x:item x="2341"/>
        <x:item x="2342"/>
        <x:item x="2343"/>
        <x:item x="2344"/>
        <x:item x="2345"/>
        <x:item x="2346"/>
        <x:item x="2347"/>
        <x:item x="2348"/>
        <x:item x="2349"/>
        <x:item x="2350"/>
        <x:item x="2351"/>
        <x:item x="2352"/>
        <x:item x="2353"/>
        <x:item x="2354"/>
        <x:item x="2355"/>
        <x:item x="2356"/>
        <x:item x="2357"/>
        <x:item x="2358"/>
        <x:item x="2359"/>
        <x:item x="2360"/>
        <x:item x="2361"/>
        <x:item x="2362"/>
        <x:item x="2363"/>
        <x:item x="2364"/>
        <x:item x="2365"/>
        <x:item x="2366"/>
        <x:item x="2367"/>
        <x:item x="2368"/>
        <x:item x="2369"/>
        <x:item x="2370"/>
        <x:item x="2371"/>
        <x:item x="2372"/>
        <x:item x="2373"/>
        <x:item x="2374"/>
        <x:item x="2375"/>
        <x:item x="2376"/>
        <x:item x="2377"/>
        <x:item x="2378"/>
        <x:item x="2379"/>
        <x:item x="2380"/>
        <x:item x="2381"/>
        <x:item x="2382"/>
        <x:item x="2383"/>
        <x:item x="2384"/>
        <x:item x="2385"/>
        <x:item x="2386"/>
        <x:item x="2387"/>
        <x:item x="2388"/>
        <x:item x="2389"/>
        <x:item x="2390"/>
        <x:item x="2391"/>
        <x:item x="2392"/>
        <x:item x="2393"/>
        <x:item x="2394"/>
        <x:item x="2395"/>
        <x:item x="2396"/>
        <x:item x="2397"/>
        <x:item x="2398"/>
        <x:item x="2399"/>
        <x:item x="2400"/>
        <x:item x="2401"/>
        <x:item x="2402"/>
        <x:item x="2403"/>
        <x:item x="2404"/>
        <x:item x="2405"/>
        <x:item x="2406"/>
        <x:item x="2407"/>
        <x:item x="2408"/>
        <x:item x="2409"/>
        <x:item x="2410"/>
        <x:item x="2411"/>
        <x:item x="2412"/>
        <x:item x="2413"/>
        <x:item x="2414"/>
        <x:item x="2415"/>
        <x:item x="2416"/>
        <x:item x="2417"/>
        <x:item x="2418"/>
        <x:item x="2419"/>
        <x:item x="2420"/>
        <x:item x="2421"/>
        <x:item x="2422"/>
        <x:item x="2423"/>
        <x:item x="2424"/>
        <x:item x="2425"/>
        <x:item x="2426"/>
        <x:item x="2427"/>
        <x:item x="2428"/>
        <x:item x="2429"/>
        <x:item x="2430"/>
        <x:item x="2431"/>
        <x:item x="2432"/>
        <x:item x="2433"/>
        <x:item x="2434"/>
        <x:item x="2435"/>
        <x:item x="2436"/>
        <x:item x="2437"/>
        <x:item x="2438"/>
        <x:item x="2439"/>
        <x:item x="2440"/>
        <x:item x="2441"/>
        <x:item x="2442"/>
        <x:item x="2443"/>
        <x:item x="2444"/>
        <x:item x="2445"/>
        <x:item x="2446"/>
        <x:item x="2447"/>
        <x:item x="2448"/>
        <x:item x="2449"/>
        <x:item x="2450"/>
        <x:item x="2451"/>
        <x:item x="2452"/>
        <x:item x="2453"/>
        <x:item x="2454"/>
        <x:item x="2455"/>
        <x:item x="2456"/>
        <x:item x="2457"/>
        <x:item x="2458"/>
        <x:item x="2459"/>
        <x:item x="2460"/>
        <x:item x="2461"/>
        <x:item x="2462"/>
        <x:item x="2463"/>
        <x:item x="2464"/>
        <x:item x="2465"/>
        <x:item x="2466"/>
        <x:item x="2467"/>
        <x:item x="2468"/>
        <x:item x="2469"/>
        <x:item x="2470"/>
        <x:item x="2471"/>
        <x:item x="2472"/>
        <x:item x="2473"/>
        <x:item x="2474"/>
        <x:item x="2475"/>
        <x:item x="2476"/>
        <x:item x="2477"/>
        <x:item x="2478"/>
        <x:item x="2479"/>
        <x:item x="2480"/>
        <x:item x="2481"/>
        <x:item x="2482"/>
        <x:item x="2483"/>
        <x:item x="2484"/>
        <x:item x="2485"/>
        <x:item x="2486"/>
        <x:item x="2487"/>
        <x:item x="2488"/>
        <x:item x="2489"/>
        <x:item x="2490"/>
        <x:item x="2491"/>
        <x:item x="2492"/>
        <x:item x="2493"/>
        <x:item x="2494"/>
        <x:item x="2495"/>
        <x:item x="2496"/>
        <x:item x="2497"/>
        <x:item x="2498"/>
        <x:item x="2499"/>
        <x:item x="2500"/>
        <x:item x="2501"/>
        <x:item x="2502"/>
        <x:item x="2503"/>
        <x:item x="2504"/>
        <x:item x="2505"/>
        <x:item x="2506"/>
        <x:item x="2507"/>
        <x:item x="2508"/>
        <x:item x="2509"/>
        <x:item x="2510"/>
        <x:item x="2511"/>
        <x:item x="2512"/>
        <x:item x="2513"/>
        <x:item x="2514"/>
        <x:item x="2515"/>
        <x:item x="2516"/>
        <x:item x="2517"/>
        <x:item x="2518"/>
        <x:item x="2519"/>
        <x:item x="2520"/>
        <x:item x="2521"/>
        <x:item x="2522"/>
        <x:item x="2523"/>
        <x:item x="2524"/>
        <x:item x="2525"/>
        <x:item x="2526"/>
        <x:item x="2527"/>
        <x:item x="2528"/>
        <x:item x="2529"/>
        <x:item x="2530"/>
        <x:item x="2531"/>
        <x:item x="2532"/>
        <x:item x="2533"/>
        <x:item x="2534"/>
        <x:item x="2535"/>
        <x:item x="2536"/>
        <x:item x="2537"/>
        <x:item x="2538"/>
        <x:item x="2539"/>
        <x:item x="2540"/>
        <x:item x="2541"/>
        <x:item x="2542"/>
        <x:item x="2543"/>
        <x:item x="2544"/>
        <x:item x="2545"/>
        <x:item x="2546"/>
        <x:item x="2547"/>
        <x:item x="2548"/>
        <x:item x="2549"/>
        <x:item x="2550"/>
        <x:item x="2551"/>
        <x:item x="2552"/>
        <x:item x="2553"/>
        <x:item x="2554"/>
        <x:item x="2555"/>
        <x:item x="2556"/>
        <x:item x="2557"/>
        <x:item x="2558"/>
        <x:item x="2559"/>
        <x:item x="2560"/>
        <x:item x="2561"/>
        <x:item x="2562"/>
        <x:item x="2563"/>
        <x:item x="2564"/>
        <x:item x="2565"/>
        <x:item x="2566"/>
        <x:item x="2567"/>
        <x:item x="2568"/>
        <x:item x="2569"/>
        <x:item x="2570"/>
        <x:item x="2571"/>
        <x:item x="2572"/>
        <x:item x="2573"/>
        <x:item x="2574"/>
        <x:item x="2575"/>
        <x:item x="2576"/>
        <x:item x="2577"/>
        <x:item x="2578"/>
        <x:item x="2579"/>
        <x:item x="2580"/>
        <x:item x="2581"/>
        <x:item x="2582"/>
        <x:item x="2583"/>
        <x:item x="2584"/>
        <x:item x="2585"/>
        <x:item x="2586"/>
        <x:item x="2587"/>
        <x:item x="2588"/>
        <x:item x="2589"/>
        <x:item x="2590"/>
        <x:item x="2591"/>
        <x:item x="2592"/>
        <x:item x="2593"/>
        <x:item x="2594"/>
        <x:item x="2595"/>
        <x:item x="2596"/>
        <x:item x="2597"/>
        <x:item x="2598"/>
        <x:item x="2599"/>
        <x:item x="2600"/>
        <x:item x="2601"/>
        <x:item x="2602"/>
        <x:item x="2603"/>
        <x:item x="2604"/>
        <x:item x="2605"/>
        <x:item x="2606"/>
        <x:item x="2607"/>
        <x:item x="2608"/>
        <x:item x="2609"/>
        <x:item x="2610"/>
        <x:item x="2611"/>
        <x:item x="2612"/>
        <x:item x="2613"/>
        <x:item x="2614"/>
        <x:item x="2615"/>
        <x:item x="2616"/>
        <x:item x="2617"/>
        <x:item x="2618"/>
        <x:item x="2619"/>
        <x:item x="2620"/>
        <x:item x="2621"/>
        <x:item x="2622"/>
        <x:item x="2623"/>
        <x:item x="2624"/>
        <x:item x="2625"/>
        <x:item x="2626"/>
        <x:item x="2627"/>
        <x:item x="2628"/>
        <x:item x="2629"/>
        <x:item x="2630"/>
        <x:item x="2631"/>
        <x:item x="2632"/>
        <x:item x="2633"/>
        <x:item x="2634"/>
        <x:item x="2635"/>
        <x:item x="2636"/>
        <x:item x="2637"/>
        <x:item x="2638"/>
        <x:item x="2639"/>
        <x:item x="2640"/>
        <x:item x="2641"/>
        <x:item x="2642"/>
        <x:item x="2643"/>
        <x:item x="2644"/>
        <x:item x="2645"/>
        <x:item x="2646"/>
        <x:item x="2647"/>
        <x:item x="2648"/>
        <x:item x="2649"/>
        <x:item x="2650"/>
        <x:item x="2651"/>
        <x:item x="2652"/>
        <x:item x="2653"/>
        <x:item x="2654"/>
        <x:item x="2655"/>
        <x:item x="2656"/>
        <x:item x="2657"/>
        <x:item x="2658"/>
        <x:item x="2659"/>
        <x:item x="2660"/>
        <x:item x="2661"/>
        <x:item x="2662"/>
        <x:item x="2663"/>
        <x:item x="2664"/>
        <x:item x="2665"/>
        <x:item x="2666"/>
        <x:item x="2667"/>
        <x:item x="2668"/>
        <x:item x="2669"/>
        <x:item x="2670"/>
        <x:item x="2671"/>
        <x:item x="2672"/>
        <x:item x="2673"/>
        <x:item x="2674"/>
        <x:item x="2675"/>
        <x:item x="2676"/>
        <x:item x="2677"/>
        <x:item x="2678"/>
        <x:item x="2679"/>
        <x:item x="2680"/>
        <x:item x="2681"/>
        <x:item x="2682"/>
        <x:item x="2683"/>
        <x:item x="2684"/>
        <x:item x="2685"/>
        <x:item x="2686"/>
        <x:item x="2687"/>
        <x:item x="2688"/>
        <x:item x="2689"/>
        <x:item x="2690"/>
        <x:item x="2691"/>
        <x:item x="2692"/>
        <x:item x="2693"/>
        <x:item x="2694"/>
        <x:item x="2695"/>
        <x:item x="2696"/>
        <x:item x="2697"/>
        <x:item x="2698"/>
        <x:item x="2699"/>
        <x:item x="2700"/>
        <x:item x="2701"/>
        <x:item x="2702"/>
        <x:item x="2703"/>
        <x:item x="2704"/>
        <x:item x="2705"/>
        <x:item x="2706"/>
        <x:item x="2707"/>
        <x:item x="2708"/>
        <x:item x="2709"/>
        <x:item x="2710"/>
        <x:item x="2711"/>
        <x:item x="2712"/>
        <x:item x="2713"/>
        <x:item x="2714"/>
        <x:item x="2715"/>
        <x:item x="2716"/>
        <x:item x="2717"/>
        <x:item x="2718"/>
        <x:item x="2719"/>
        <x:item x="2720"/>
        <x:item x="2721"/>
        <x:item x="2722"/>
        <x:item x="2723"/>
        <x:item x="2724"/>
        <x:item x="2725"/>
        <x:item x="2726"/>
        <x:item x="2727"/>
        <x:item x="2728"/>
        <x:item x="2729"/>
        <x:item x="2730"/>
        <x:item x="2731"/>
        <x:item x="2732"/>
        <x:item x="2733"/>
        <x:item x="2734"/>
        <x:item x="2735"/>
        <x:item x="2736"/>
        <x:item x="2737"/>
        <x:item x="2738"/>
        <x:item x="2739"/>
        <x:item x="2740"/>
        <x:item x="2741"/>
        <x:item x="2742"/>
        <x:item x="2743"/>
        <x:item x="2744"/>
        <x:item x="2745"/>
        <x:item x="2746"/>
        <x:item x="2747"/>
        <x:item x="2748"/>
        <x:item x="2749"/>
        <x:item x="2750"/>
        <x:item x="2751"/>
        <x:item x="2752"/>
        <x:item x="2753"/>
        <x:item x="2754"/>
        <x:item x="2755"/>
        <x:item x="2756"/>
        <x:item x="2757"/>
        <x:item x="2758"/>
        <x:item x="2759"/>
        <x:item x="2760"/>
        <x:item x="2761"/>
        <x:item x="2762"/>
        <x:item x="2763"/>
        <x:item x="2764"/>
        <x:item x="2765"/>
        <x:item x="2766"/>
        <x:item x="2767"/>
        <x:item x="2768"/>
        <x:item x="2769"/>
        <x:item x="2770"/>
        <x:item x="2771"/>
        <x:item x="2772"/>
        <x:item x="2773"/>
        <x:item x="2774"/>
        <x:item x="2775"/>
        <x:item x="2776"/>
        <x:item x="2777"/>
        <x:item x="2778"/>
        <x:item x="2779"/>
        <x:item x="2780"/>
        <x:item x="2781"/>
        <x:item x="2782"/>
        <x:item x="2783"/>
        <x:item x="2784"/>
        <x:item x="2785"/>
        <x:item x="2786"/>
        <x:item x="2787"/>
        <x:item x="2788"/>
        <x:item x="2789"/>
        <x:item x="2790"/>
        <x:item x="2791"/>
        <x:item x="2792"/>
        <x:item x="2793"/>
        <x:item x="2794"/>
        <x:item x="2795"/>
        <x:item x="2796"/>
        <x:item x="2797"/>
        <x:item x="2798"/>
        <x:item x="2799"/>
        <x:item x="2800"/>
        <x:item x="2801"/>
        <x:item x="2802"/>
        <x:item x="2803"/>
        <x:item x="2804"/>
        <x:item x="2805"/>
        <x:item x="2806"/>
        <x:item x="2807"/>
        <x:item x="2808"/>
        <x:item x="2809"/>
        <x:item x="2810"/>
        <x:item x="2811"/>
        <x:item x="2812"/>
        <x:item x="2813"/>
        <x:item x="2814"/>
        <x:item x="2815"/>
        <x:item x="2816"/>
        <x:item x="2817"/>
        <x:item x="2818"/>
        <x:item x="2819"/>
        <x:item x="2820"/>
        <x:item x="2821"/>
        <x:item x="2822"/>
        <x:item x="2823"/>
        <x:item x="2824"/>
        <x:item x="2825"/>
        <x:item x="2826"/>
        <x:item x="2827"/>
        <x:item x="2828"/>
        <x:item x="2829"/>
        <x:item x="2830"/>
        <x:item x="2831"/>
        <x:item x="2832"/>
        <x:item x="2833"/>
        <x:item x="2834"/>
        <x:item x="2835"/>
        <x:item x="2836"/>
        <x:item x="2837"/>
        <x:item x="2838"/>
        <x:item x="2839"/>
        <x:item x="2840"/>
        <x:item x="2841"/>
        <x:item x="2842"/>
        <x:item x="2843"/>
        <x:item x="2844"/>
        <x:item x="2845"/>
        <x:item x="2846"/>
        <x:item x="2847"/>
        <x:item x="2848"/>
        <x:item x="2849"/>
        <x:item x="2850"/>
        <x:item x="2851"/>
        <x:item x="2852"/>
        <x:item x="2853"/>
        <x:item x="2854"/>
        <x:item x="2855"/>
        <x:item x="2856"/>
        <x:item x="2857"/>
        <x:item x="2858"/>
        <x:item x="2859"/>
        <x:item x="2860"/>
        <x:item x="2861"/>
        <x:item x="2862"/>
        <x:item x="2863"/>
        <x:item x="2864"/>
        <x:item x="2865"/>
        <x:item x="2866"/>
        <x:item x="2867"/>
        <x:item x="2868"/>
        <x:item x="2869"/>
        <x:item x="2870"/>
        <x:item x="2871"/>
        <x:item x="2872"/>
        <x:item x="2873"/>
        <x:item x="2874"/>
        <x:item x="2875"/>
        <x:item x="2876"/>
        <x:item x="2877"/>
        <x:item x="2878"/>
        <x:item x="2879"/>
        <x:item x="2880"/>
        <x:item x="2881"/>
        <x:item x="2882"/>
        <x:item x="2883"/>
        <x:item x="2884"/>
        <x:item x="2885"/>
        <x:item x="2886"/>
        <x:item x="2887"/>
        <x:item x="2888"/>
        <x:item x="2889"/>
        <x:item x="2890"/>
        <x:item x="2891"/>
        <x:item x="2892"/>
        <x:item x="2893"/>
        <x:item x="2894"/>
        <x:item x="2895"/>
        <x:item x="2896"/>
        <x:item x="2897"/>
        <x:item x="2898"/>
        <x:item x="2899"/>
        <x:item x="2900"/>
        <x:item x="2901"/>
        <x:item x="2902"/>
        <x:item x="2903"/>
        <x:item x="2904"/>
        <x:item x="2905"/>
        <x:item x="2906"/>
        <x:item x="2907"/>
        <x:item x="2908"/>
        <x:item x="2909"/>
        <x:item x="2910"/>
        <x:item x="2911"/>
        <x:item x="2912"/>
        <x:item x="2913"/>
        <x:item x="2914"/>
        <x:item x="2915"/>
        <x:item x="2916"/>
        <x:item x="2917"/>
        <x:item x="2918"/>
        <x:item x="2919"/>
        <x:item x="2920"/>
        <x:item x="2921"/>
        <x:item x="2922"/>
        <x:item x="2923"/>
        <x:item x="2924"/>
        <x:item x="2925"/>
        <x:item x="2926"/>
        <x:item x="2927"/>
        <x:item x="2928"/>
        <x:item x="2929"/>
        <x:item x="2930"/>
        <x:item x="2931"/>
        <x:item x="2932"/>
        <x:item x="2933"/>
        <x:item x="2934"/>
        <x:item x="2935"/>
        <x:item x="2936"/>
        <x:item x="2937"/>
        <x:item x="2938"/>
        <x:item x="2939"/>
        <x:item x="2940"/>
        <x:item x="2941"/>
        <x:item x="2942"/>
        <x:item x="2943"/>
        <x:item x="2944"/>
        <x:item x="2945"/>
        <x:item x="2946"/>
        <x:item x="2947"/>
        <x:item x="2948"/>
        <x:item x="2949"/>
        <x:item x="2950"/>
        <x:item x="2951"/>
        <x:item x="2952"/>
        <x:item x="2953"/>
        <x:item x="2954"/>
        <x:item x="2955"/>
        <x:item x="2956"/>
        <x:item x="2957"/>
        <x:item x="2958"/>
        <x:item x="2959"/>
        <x:item x="2960"/>
        <x:item x="2961"/>
        <x:item x="2962"/>
        <x:item x="2963"/>
        <x:item x="2964"/>
        <x:item x="2965"/>
        <x:item x="2966"/>
        <x:item x="2967"/>
        <x:item x="2968"/>
        <x:item x="2969"/>
        <x:item x="2970"/>
        <x:item x="2971"/>
        <x:item x="2972"/>
        <x:item x="2973"/>
        <x:item x="2974"/>
        <x:item x="2975"/>
        <x:item x="2976"/>
        <x:item x="2977"/>
        <x:item x="2978"/>
        <x:item x="2979"/>
        <x:item x="2980"/>
        <x:item x="2981"/>
        <x:item x="2982"/>
        <x:item x="2983"/>
        <x:item x="2984"/>
        <x:item x="2985"/>
        <x:item x="2986"/>
        <x:item x="2987"/>
        <x:item x="2988"/>
        <x:item x="2989"/>
        <x:item x="2990"/>
        <x:item x="2991"/>
        <x:item x="2992"/>
        <x:item x="2993"/>
        <x:item x="2994"/>
        <x:item x="2995"/>
        <x:item x="2996"/>
        <x:item x="2997"/>
        <x:item x="2998"/>
        <x:item x="2999"/>
        <x:item x="3000"/>
        <x:item x="3001"/>
        <x:item x="3002"/>
        <x:item x="3003"/>
        <x:item x="3004"/>
        <x:item x="3005"/>
        <x:item x="3006"/>
        <x:item x="3007"/>
        <x:item x="3008"/>
        <x:item x="3009"/>
        <x:item x="3010"/>
        <x:item x="3011"/>
        <x:item x="3012"/>
        <x:item x="3013"/>
        <x:item x="3014"/>
        <x:item x="3015"/>
        <x:item x="3016"/>
        <x:item x="3017"/>
        <x:item x="3018"/>
        <x:item x="3019"/>
        <x:item x="3020"/>
        <x:item x="3021"/>
        <x:item x="3022"/>
        <x:item x="3023"/>
        <x:item x="3024"/>
        <x:item x="3025"/>
        <x:item x="3026"/>
        <x:item x="3027"/>
        <x:item x="3028"/>
        <x:item x="3029"/>
        <x:item x="3030"/>
        <x:item x="3031"/>
        <x:item x="3032"/>
        <x:item x="3033"/>
        <x:item x="3034"/>
        <x:item x="3035"/>
        <x:item x="3036"/>
        <x:item x="3037"/>
        <x:item x="3038"/>
        <x:item x="3039"/>
        <x:item x="3040"/>
        <x:item x="3041"/>
        <x:item x="3042"/>
        <x:item x="3043"/>
        <x:item x="3044"/>
        <x:item x="3045"/>
        <x:item x="3046"/>
        <x:item x="3047"/>
        <x:item x="3048"/>
        <x:item x="3049"/>
        <x:item x="3050"/>
        <x:item x="3051"/>
        <x:item x="3052"/>
        <x:item x="3053"/>
        <x:item x="3054"/>
        <x:item x="3055"/>
        <x:item x="3056"/>
        <x:item x="3057"/>
        <x:item x="3058"/>
        <x:item x="3059"/>
        <x:item x="3060"/>
        <x:item x="3061"/>
        <x:item x="3062"/>
        <x:item x="3063"/>
        <x:item x="3064"/>
        <x:item x="3065"/>
        <x:item x="3066"/>
        <x:item x="3067"/>
        <x:item x="3068"/>
        <x:item x="3069"/>
        <x:item x="3070"/>
        <x:item x="3071"/>
        <x:item x="3072"/>
        <x:item x="3073"/>
        <x:item x="3074"/>
        <x:item x="3075"/>
        <x:item x="3076"/>
        <x:item x="3077"/>
        <x:item x="3078"/>
        <x:item x="3079"/>
        <x:item x="3080"/>
        <x:item x="3081"/>
        <x:item x="3082"/>
        <x:item x="3083"/>
        <x:item x="3084"/>
        <x:item x="3085"/>
        <x:item x="3086"/>
        <x:item x="3087"/>
        <x:item x="3088"/>
        <x:item x="3089"/>
        <x:item x="3090"/>
        <x:item x="3091"/>
        <x:item x="3092"/>
        <x:item x="3093"/>
        <x:item x="3094"/>
        <x:item x="3095"/>
        <x:item x="3096"/>
        <x:item x="3097"/>
        <x:item x="3098"/>
        <x:item x="3099"/>
        <x:item x="3100"/>
        <x:item x="3101"/>
        <x:item x="3102"/>
        <x:item x="3103"/>
        <x:item x="3104"/>
        <x:item x="3105"/>
        <x:item x="3106"/>
        <x:item x="3107"/>
        <x:item x="3108"/>
        <x:item x="3109"/>
        <x:item x="3110"/>
        <x:item x="3111"/>
        <x:item x="3112"/>
        <x:item x="3113"/>
        <x:item x="3114"/>
        <x:item x="3115"/>
        <x:item x="3116"/>
        <x:item x="3117"/>
        <x:item x="3118"/>
        <x:item x="3119"/>
        <x:item x="3120"/>
        <x:item x="3121"/>
        <x:item x="3122"/>
        <x:item x="3123"/>
        <x:item x="3124"/>
        <x:item x="3125"/>
        <x:item x="3126"/>
        <x:item x="3127"/>
        <x:item x="3128"/>
        <x:item x="3129"/>
        <x:item x="3130"/>
        <x:item x="3131"/>
        <x:item x="3132"/>
        <x:item x="3133"/>
        <x:item x="3134"/>
        <x:item x="3135"/>
        <x:item x="3136"/>
        <x:item x="3137"/>
        <x:item x="3138"/>
        <x:item x="3139"/>
        <x:item x="3140"/>
        <x:item x="3141"/>
        <x:item x="3142"/>
        <x:item x="3143"/>
        <x:item x="3144"/>
        <x:item x="3145"/>
        <x:item x="3146"/>
        <x:item x="3147"/>
        <x:item x="3148"/>
        <x:item x="3149"/>
        <x:item x="3150"/>
        <x:item x="3151"/>
        <x:item x="3152"/>
        <x:item x="3153"/>
        <x:item x="3154"/>
        <x:item x="3155"/>
        <x:item x="3156"/>
        <x:item x="3157"/>
        <x:item x="3158"/>
        <x:item x="3159"/>
        <x:item x="3160"/>
        <x:item x="3161"/>
        <x:item x="3162"/>
        <x:item x="3163"/>
        <x:item x="3164"/>
        <x:item x="3165"/>
        <x:item x="3166"/>
        <x:item x="3167"/>
        <x:item x="3168"/>
        <x:item x="3169"/>
        <x:item x="3170"/>
        <x:item x="3171"/>
        <x:item x="3172"/>
        <x:item x="3173"/>
        <x:item x="3174"/>
        <x:item x="3175"/>
        <x:item x="3176"/>
        <x:item x="3177"/>
        <x:item x="3178"/>
        <x:item x="3179"/>
        <x:item x="3180"/>
        <x:item x="3181"/>
        <x:item x="3182"/>
        <x:item x="3183"/>
        <x:item x="3184"/>
        <x:item x="3185"/>
        <x:item x="3186"/>
        <x:item x="3187"/>
        <x:item x="3188"/>
        <x:item x="3189"/>
        <x:item x="3190"/>
        <x:item x="3191"/>
        <x:item x="3192"/>
        <x:item x="3193"/>
        <x:item x="3194"/>
        <x:item x="3195"/>
        <x:item x="3196"/>
        <x:item x="3197"/>
        <x:item x="3198"/>
        <x:item x="3199"/>
        <x:item x="3200"/>
        <x:item x="3201"/>
        <x:item x="3202"/>
        <x:item x="3203"/>
        <x:item x="3204"/>
        <x:item x="3205"/>
        <x:item x="3206"/>
        <x:item x="3207"/>
        <x:item x="3208"/>
        <x:item x="3209"/>
        <x:item x="3210"/>
        <x:item x="3211"/>
        <x:item x="3212"/>
        <x:item x="3213"/>
        <x:item x="3214"/>
        <x:item x="3215"/>
        <x:item x="3216"/>
        <x:item x="3217"/>
        <x:item x="3218"/>
        <x:item x="3219"/>
        <x:item x="3220"/>
        <x:item x="3221"/>
        <x:item x="3222"/>
        <x:item x="3223"/>
        <x:item x="3224"/>
        <x:item x="3225"/>
        <x:item x="3226"/>
        <x:item x="3227"/>
        <x:item x="3228"/>
        <x:item x="3229"/>
        <x:item x="3230"/>
        <x:item x="3231"/>
        <x:item x="3232"/>
        <x:item x="3233"/>
        <x:item x="3234"/>
        <x:item x="3235"/>
        <x:item x="3236"/>
        <x:item x="3237"/>
        <x:item x="3238"/>
        <x:item x="3239"/>
        <x:item x="3240"/>
        <x:item x="3241"/>
        <x:item x="3242"/>
        <x:item x="3243"/>
        <x:item x="3244"/>
        <x:item x="3245"/>
        <x:item x="3246"/>
        <x:item x="3247"/>
        <x:item x="3248"/>
        <x:item x="3249"/>
        <x:item x="3250"/>
        <x:item x="3251"/>
        <x:item x="3252"/>
        <x:item x="3253"/>
        <x:item x="3254"/>
        <x:item x="3255"/>
        <x:item x="3256"/>
        <x:item x="3257"/>
        <x:item x="3258"/>
        <x:item x="3259"/>
        <x:item x="3260"/>
        <x:item x="3261"/>
        <x:item x="3262"/>
        <x:item x="3263"/>
        <x:item x="3264"/>
        <x:item x="3265"/>
        <x:item x="3266"/>
        <x:item x="3267"/>
        <x:item x="3268"/>
        <x:item x="3269"/>
        <x:item x="3270"/>
        <x:item x="3271"/>
        <x:item x="3272"/>
        <x:item x="3273"/>
        <x:item x="3274"/>
        <x:item x="3275"/>
        <x:item x="3276"/>
        <x:item x="3277"/>
        <x:item x="3278"/>
        <x:item x="3279"/>
        <x:item x="3280"/>
        <x:item x="3281"/>
        <x:item x="3282"/>
        <x:item x="3283"/>
        <x:item x="3284"/>
        <x:item x="3285"/>
        <x:item x="3286"/>
        <x:item x="3287"/>
        <x:item x="3288"/>
        <x:item x="3289"/>
        <x:item x="3290"/>
        <x:item x="3291"/>
        <x:item x="3292"/>
        <x:item x="3293"/>
        <x:item x="3294"/>
        <x:item x="3295"/>
        <x:item x="3296"/>
        <x:item x="3297"/>
        <x:item x="3298"/>
        <x:item x="3299"/>
        <x:item x="3300"/>
        <x:item x="3301"/>
        <x:item x="3302"/>
        <x:item x="3303"/>
        <x:item x="3304"/>
        <x:item x="3305"/>
        <x:item x="3306"/>
        <x:item x="3307"/>
        <x:item x="3308"/>
        <x:item x="3309"/>
        <x:item x="3310"/>
        <x:item x="3311"/>
        <x:item x="3312"/>
        <x:item x="3313"/>
        <x:item x="3314"/>
        <x:item x="3315"/>
        <x:item x="3316"/>
        <x:item x="3317"/>
        <x:item x="3318"/>
        <x:item x="3319"/>
        <x:item x="3320"/>
        <x:item x="3321"/>
        <x:item x="3322"/>
        <x:item x="3323"/>
        <x:item x="3324"/>
        <x:item x="3325"/>
        <x:item x="3326"/>
        <x:item x="3327"/>
        <x:item x="3328"/>
        <x:item x="3329"/>
        <x:item x="3330"/>
        <x:item x="3331"/>
        <x:item x="3332"/>
        <x:item x="3333"/>
        <x:item x="3334"/>
        <x:item x="3335"/>
        <x:item x="3336"/>
        <x:item x="3337"/>
        <x:item x="3338"/>
        <x:item x="3339"/>
        <x:item x="3340"/>
        <x:item x="3341"/>
        <x:item x="3342"/>
        <x:item x="3343"/>
        <x:item x="3344"/>
        <x:item x="3345"/>
        <x:item x="3346"/>
        <x:item x="3347"/>
        <x:item x="3348"/>
        <x:item x="3349"/>
        <x:item x="3350"/>
        <x:item x="3351"/>
        <x:item x="3352"/>
        <x:item x="3353"/>
        <x:item x="3354"/>
        <x:item x="3355"/>
        <x:item x="3356"/>
        <x:item x="3357"/>
        <x:item x="3358"/>
        <x:item x="3359"/>
        <x:item x="3360"/>
        <x:item x="3361"/>
        <x:item x="3362"/>
        <x:item x="3363"/>
        <x:item x="3364"/>
        <x:item x="3365"/>
        <x:item x="3366"/>
        <x:item x="3367"/>
        <x:item x="3368"/>
        <x:item x="3369"/>
        <x:item x="3370"/>
        <x:item x="3371"/>
        <x:item x="3372"/>
        <x:item x="3373"/>
        <x:item x="3374"/>
        <x:item x="3375"/>
        <x:item x="3376"/>
        <x:item x="3377"/>
        <x:item x="3378"/>
        <x:item x="3379"/>
        <x:item x="3380"/>
        <x:item x="3381"/>
        <x:item x="3382"/>
        <x:item x="3383"/>
        <x:item x="3384"/>
        <x:item x="3385"/>
        <x:item x="3386"/>
        <x:item x="3387"/>
        <x:item x="3388"/>
        <x:item x="3389"/>
        <x:item x="3390"/>
        <x:item x="3391"/>
        <x:item x="3392"/>
        <x:item x="3393"/>
        <x:item x="3394"/>
        <x:item x="3395"/>
        <x:item x="3396"/>
        <x:item x="3397"/>
        <x:item x="3398"/>
        <x:item x="3399"/>
        <x:item x="3400"/>
        <x:item x="3401"/>
        <x:item x="3402"/>
        <x:item x="3403"/>
        <x:item x="3404"/>
        <x:item x="3405"/>
        <x:item x="3406"/>
        <x:item x="3407"/>
        <x:item x="3408"/>
      </x:items>
    </x:pivotField>
    <x:pivotField name="Electoral Division" axis="axisRow" showAll="0" defaultSubtotal="0">
      <x:items count="3409">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 x="184"/>
        <x:item x="185"/>
        <x:item x="186"/>
        <x:item x="187"/>
        <x:item x="188"/>
        <x:item x="189"/>
        <x:item x="190"/>
        <x:item x="191"/>
        <x:item x="192"/>
        <x:item x="193"/>
        <x:item x="194"/>
        <x:item x="195"/>
        <x:item x="196"/>
        <x:item x="197"/>
        <x:item x="198"/>
        <x:item x="199"/>
        <x:item x="200"/>
        <x:item x="201"/>
        <x:item x="202"/>
        <x:item x="203"/>
        <x:item x="204"/>
        <x:item x="205"/>
        <x:item x="206"/>
        <x:item x="207"/>
        <x:item x="208"/>
        <x:item x="209"/>
        <x:item x="210"/>
        <x:item x="211"/>
        <x:item x="212"/>
        <x:item x="213"/>
        <x:item x="214"/>
        <x:item x="215"/>
        <x:item x="216"/>
        <x:item x="217"/>
        <x:item x="218"/>
        <x:item x="219"/>
        <x:item x="220"/>
        <x:item x="221"/>
        <x:item x="222"/>
        <x:item x="223"/>
        <x:item x="224"/>
        <x:item x="225"/>
        <x:item x="226"/>
        <x:item x="227"/>
        <x:item x="228"/>
        <x:item x="229"/>
        <x:item x="230"/>
        <x:item x="231"/>
        <x:item x="232"/>
        <x:item x="233"/>
        <x:item x="234"/>
        <x:item x="235"/>
        <x:item x="236"/>
        <x:item x="237"/>
        <x:item x="238"/>
        <x:item x="239"/>
        <x:item x="240"/>
        <x:item x="241"/>
        <x:item x="242"/>
        <x:item x="243"/>
        <x:item x="244"/>
        <x:item x="245"/>
        <x:item x="246"/>
        <x:item x="247"/>
        <x:item x="248"/>
        <x:item x="249"/>
        <x:item x="250"/>
        <x:item x="251"/>
        <x:item x="252"/>
        <x:item x="253"/>
        <x:item x="254"/>
        <x:item x="255"/>
        <x:item x="256"/>
        <x:item x="257"/>
        <x:item x="258"/>
        <x:item x="259"/>
        <x:item x="260"/>
        <x:item x="261"/>
        <x:item x="262"/>
        <x:item x="263"/>
        <x:item x="264"/>
        <x:item x="265"/>
        <x:item x="266"/>
        <x:item x="267"/>
        <x:item x="268"/>
        <x:item x="269"/>
        <x:item x="270"/>
        <x:item x="271"/>
        <x:item x="272"/>
        <x:item x="273"/>
        <x:item x="274"/>
        <x:item x="275"/>
        <x:item x="276"/>
        <x:item x="277"/>
        <x:item x="278"/>
        <x:item x="279"/>
        <x:item x="280"/>
        <x:item x="281"/>
        <x:item x="282"/>
        <x:item x="283"/>
        <x:item x="284"/>
        <x:item x="285"/>
        <x:item x="286"/>
        <x:item x="287"/>
        <x:item x="288"/>
        <x:item x="289"/>
        <x:item x="290"/>
        <x:item x="291"/>
        <x:item x="292"/>
        <x:item x="293"/>
        <x:item x="294"/>
        <x:item x="295"/>
        <x:item x="296"/>
        <x:item x="297"/>
        <x:item x="298"/>
        <x:item x="299"/>
        <x:item x="300"/>
        <x:item x="301"/>
        <x:item x="302"/>
        <x:item x="303"/>
        <x:item x="304"/>
        <x:item x="305"/>
        <x:item x="306"/>
        <x:item x="307"/>
        <x:item x="308"/>
        <x:item x="309"/>
        <x:item x="310"/>
        <x:item x="311"/>
        <x:item x="312"/>
        <x:item x="313"/>
        <x:item x="314"/>
        <x:item x="315"/>
        <x:item x="316"/>
        <x:item x="317"/>
        <x:item x="318"/>
        <x:item x="319"/>
        <x:item x="320"/>
        <x:item x="321"/>
        <x:item x="322"/>
        <x:item x="323"/>
        <x:item x="324"/>
        <x:item x="325"/>
        <x:item x="326"/>
        <x:item x="327"/>
        <x:item x="328"/>
        <x:item x="329"/>
        <x:item x="330"/>
        <x:item x="331"/>
        <x:item x="332"/>
        <x:item x="333"/>
        <x:item x="334"/>
        <x:item x="335"/>
        <x:item x="336"/>
        <x:item x="337"/>
        <x:item x="338"/>
        <x:item x="339"/>
        <x:item x="340"/>
        <x:item x="341"/>
        <x:item x="342"/>
        <x:item x="343"/>
        <x:item x="344"/>
        <x:item x="345"/>
        <x:item x="346"/>
        <x:item x="347"/>
        <x:item x="348"/>
        <x:item x="349"/>
        <x:item x="350"/>
        <x:item x="351"/>
        <x:item x="352"/>
        <x:item x="353"/>
        <x:item x="354"/>
        <x:item x="355"/>
        <x:item x="356"/>
        <x:item x="357"/>
        <x:item x="358"/>
        <x:item x="359"/>
        <x:item x="360"/>
        <x:item x="361"/>
        <x:item x="362"/>
        <x:item x="363"/>
        <x:item x="364"/>
        <x:item x="365"/>
        <x:item x="366"/>
        <x:item x="367"/>
        <x:item x="368"/>
        <x:item x="369"/>
        <x:item x="370"/>
        <x:item x="371"/>
        <x:item x="372"/>
        <x:item x="373"/>
        <x:item x="374"/>
        <x:item x="375"/>
        <x:item x="376"/>
        <x:item x="377"/>
        <x:item x="378"/>
        <x:item x="379"/>
        <x:item x="380"/>
        <x:item x="381"/>
        <x:item x="382"/>
        <x:item x="383"/>
        <x:item x="384"/>
        <x:item x="385"/>
        <x:item x="386"/>
        <x:item x="387"/>
        <x:item x="388"/>
        <x:item x="389"/>
        <x:item x="390"/>
        <x:item x="391"/>
        <x:item x="392"/>
        <x:item x="393"/>
        <x:item x="394"/>
        <x:item x="395"/>
        <x:item x="396"/>
        <x:item x="397"/>
        <x:item x="398"/>
        <x:item x="399"/>
        <x:item x="400"/>
        <x:item x="401"/>
        <x:item x="402"/>
        <x:item x="403"/>
        <x:item x="404"/>
        <x:item x="405"/>
        <x:item x="406"/>
        <x:item x="407"/>
        <x:item x="408"/>
        <x:item x="409"/>
        <x:item x="410"/>
        <x:item x="411"/>
        <x:item x="412"/>
        <x:item x="413"/>
        <x:item x="414"/>
        <x:item x="415"/>
        <x:item x="416"/>
        <x:item x="417"/>
        <x:item x="418"/>
        <x:item x="419"/>
        <x:item x="420"/>
        <x:item x="421"/>
        <x:item x="422"/>
        <x:item x="423"/>
        <x:item x="424"/>
        <x:item x="425"/>
        <x:item x="426"/>
        <x:item x="427"/>
        <x:item x="428"/>
        <x:item x="429"/>
        <x:item x="430"/>
        <x:item x="431"/>
        <x:item x="432"/>
        <x:item x="433"/>
        <x:item x="434"/>
        <x:item x="435"/>
        <x:item x="436"/>
        <x:item x="437"/>
        <x:item x="438"/>
        <x:item x="439"/>
        <x:item x="440"/>
        <x:item x="441"/>
        <x:item x="442"/>
        <x:item x="443"/>
        <x:item x="444"/>
        <x:item x="445"/>
        <x:item x="446"/>
        <x:item x="447"/>
        <x:item x="448"/>
        <x:item x="449"/>
        <x:item x="450"/>
        <x:item x="451"/>
        <x:item x="452"/>
        <x:item x="453"/>
        <x:item x="454"/>
        <x:item x="455"/>
        <x:item x="456"/>
        <x:item x="457"/>
        <x:item x="458"/>
        <x:item x="459"/>
        <x:item x="460"/>
        <x:item x="461"/>
        <x:item x="462"/>
        <x:item x="463"/>
        <x:item x="464"/>
        <x:item x="465"/>
        <x:item x="466"/>
        <x:item x="467"/>
        <x:item x="468"/>
        <x:item x="469"/>
        <x:item x="470"/>
        <x:item x="471"/>
        <x:item x="472"/>
        <x:item x="473"/>
        <x:item x="474"/>
        <x:item x="475"/>
        <x:item x="476"/>
        <x:item x="477"/>
        <x:item x="478"/>
        <x:item x="479"/>
        <x:item x="480"/>
        <x:item x="481"/>
        <x:item x="482"/>
        <x:item x="483"/>
        <x:item x="484"/>
        <x:item x="485"/>
        <x:item x="486"/>
        <x:item x="487"/>
        <x:item x="488"/>
        <x:item x="489"/>
        <x:item x="490"/>
        <x:item x="491"/>
        <x:item x="492"/>
        <x:item x="493"/>
        <x:item x="494"/>
        <x:item x="495"/>
        <x:item x="496"/>
        <x:item x="497"/>
        <x:item x="498"/>
        <x:item x="499"/>
        <x:item x="500"/>
        <x:item x="501"/>
        <x:item x="502"/>
        <x:item x="503"/>
        <x:item x="504"/>
        <x:item x="505"/>
        <x:item x="506"/>
        <x:item x="507"/>
        <x:item x="508"/>
        <x:item x="509"/>
        <x:item x="510"/>
        <x:item x="511"/>
        <x:item x="512"/>
        <x:item x="513"/>
        <x:item x="514"/>
        <x:item x="515"/>
        <x:item x="516"/>
        <x:item x="517"/>
        <x:item x="518"/>
        <x:item x="519"/>
        <x:item x="520"/>
        <x:item x="521"/>
        <x:item x="522"/>
        <x:item x="523"/>
        <x:item x="524"/>
        <x:item x="525"/>
        <x:item x="526"/>
        <x:item x="527"/>
        <x:item x="528"/>
        <x:item x="529"/>
        <x:item x="530"/>
        <x:item x="531"/>
        <x:item x="532"/>
        <x:item x="533"/>
        <x:item x="534"/>
        <x:item x="535"/>
        <x:item x="536"/>
        <x:item x="537"/>
        <x:item x="538"/>
        <x:item x="539"/>
        <x:item x="540"/>
        <x:item x="541"/>
        <x:item x="542"/>
        <x:item x="543"/>
        <x:item x="544"/>
        <x:item x="545"/>
        <x:item x="546"/>
        <x:item x="547"/>
        <x:item x="548"/>
        <x:item x="549"/>
        <x:item x="550"/>
        <x:item x="551"/>
        <x:item x="552"/>
        <x:item x="553"/>
        <x:item x="554"/>
        <x:item x="555"/>
        <x:item x="556"/>
        <x:item x="557"/>
        <x:item x="558"/>
        <x:item x="559"/>
        <x:item x="560"/>
        <x:item x="561"/>
        <x:item x="562"/>
        <x:item x="563"/>
        <x:item x="564"/>
        <x:item x="565"/>
        <x:item x="566"/>
        <x:item x="567"/>
        <x:item x="568"/>
        <x:item x="569"/>
        <x:item x="570"/>
        <x:item x="571"/>
        <x:item x="572"/>
        <x:item x="573"/>
        <x:item x="574"/>
        <x:item x="575"/>
        <x:item x="576"/>
        <x:item x="577"/>
        <x:item x="578"/>
        <x:item x="579"/>
        <x:item x="580"/>
        <x:item x="581"/>
        <x:item x="582"/>
        <x:item x="583"/>
        <x:item x="584"/>
        <x:item x="585"/>
        <x:item x="586"/>
        <x:item x="587"/>
        <x:item x="588"/>
        <x:item x="589"/>
        <x:item x="590"/>
        <x:item x="591"/>
        <x:item x="592"/>
        <x:item x="593"/>
        <x:item x="594"/>
        <x:item x="595"/>
        <x:item x="596"/>
        <x:item x="597"/>
        <x:item x="598"/>
        <x:item x="599"/>
        <x:item x="600"/>
        <x:item x="601"/>
        <x:item x="602"/>
        <x:item x="603"/>
        <x:item x="604"/>
        <x:item x="605"/>
        <x:item x="606"/>
        <x:item x="607"/>
        <x:item x="608"/>
        <x:item x="609"/>
        <x:item x="610"/>
        <x:item x="611"/>
        <x:item x="612"/>
        <x:item x="613"/>
        <x:item x="614"/>
        <x:item x="615"/>
        <x:item x="616"/>
        <x:item x="617"/>
        <x:item x="618"/>
        <x:item x="619"/>
        <x:item x="620"/>
        <x:item x="621"/>
        <x:item x="622"/>
        <x:item x="623"/>
        <x:item x="624"/>
        <x:item x="625"/>
        <x:item x="626"/>
        <x:item x="627"/>
        <x:item x="628"/>
        <x:item x="629"/>
        <x:item x="630"/>
        <x:item x="631"/>
        <x:item x="632"/>
        <x:item x="633"/>
        <x:item x="634"/>
        <x:item x="635"/>
        <x:item x="636"/>
        <x:item x="637"/>
        <x:item x="638"/>
        <x:item x="639"/>
        <x:item x="640"/>
        <x:item x="641"/>
        <x:item x="642"/>
        <x:item x="643"/>
        <x:item x="644"/>
        <x:item x="645"/>
        <x:item x="646"/>
        <x:item x="647"/>
        <x:item x="648"/>
        <x:item x="649"/>
        <x:item x="650"/>
        <x:item x="651"/>
        <x:item x="652"/>
        <x:item x="653"/>
        <x:item x="654"/>
        <x:item x="655"/>
        <x:item x="656"/>
        <x:item x="657"/>
        <x:item x="658"/>
        <x:item x="659"/>
        <x:item x="660"/>
        <x:item x="661"/>
        <x:item x="662"/>
        <x:item x="663"/>
        <x:item x="664"/>
        <x:item x="665"/>
        <x:item x="666"/>
        <x:item x="667"/>
        <x:item x="668"/>
        <x:item x="669"/>
        <x:item x="670"/>
        <x:item x="671"/>
        <x:item x="672"/>
        <x:item x="673"/>
        <x:item x="674"/>
        <x:item x="675"/>
        <x:item x="676"/>
        <x:item x="677"/>
        <x:item x="678"/>
        <x:item x="679"/>
        <x:item x="680"/>
        <x:item x="681"/>
        <x:item x="682"/>
        <x:item x="683"/>
        <x:item x="684"/>
        <x:item x="685"/>
        <x:item x="686"/>
        <x:item x="687"/>
        <x:item x="688"/>
        <x:item x="689"/>
        <x:item x="690"/>
        <x:item x="691"/>
        <x:item x="692"/>
        <x:item x="693"/>
        <x:item x="694"/>
        <x:item x="695"/>
        <x:item x="696"/>
        <x:item x="697"/>
        <x:item x="698"/>
        <x:item x="699"/>
        <x:item x="700"/>
        <x:item x="701"/>
        <x:item x="702"/>
        <x:item x="703"/>
        <x:item x="704"/>
        <x:item x="705"/>
        <x:item x="706"/>
        <x:item x="707"/>
        <x:item x="708"/>
        <x:item x="709"/>
        <x:item x="710"/>
        <x:item x="711"/>
        <x:item x="712"/>
        <x:item x="713"/>
        <x:item x="714"/>
        <x:item x="715"/>
        <x:item x="716"/>
        <x:item x="717"/>
        <x:item x="718"/>
        <x:item x="719"/>
        <x:item x="720"/>
        <x:item x="721"/>
        <x:item x="722"/>
        <x:item x="723"/>
        <x:item x="724"/>
        <x:item x="725"/>
        <x:item x="726"/>
        <x:item x="727"/>
        <x:item x="728"/>
        <x:item x="729"/>
        <x:item x="730"/>
        <x:item x="731"/>
        <x:item x="732"/>
        <x:item x="733"/>
        <x:item x="734"/>
        <x:item x="735"/>
        <x:item x="736"/>
        <x:item x="737"/>
        <x:item x="738"/>
        <x:item x="739"/>
        <x:item x="740"/>
        <x:item x="741"/>
        <x:item x="742"/>
        <x:item x="743"/>
        <x:item x="744"/>
        <x:item x="745"/>
        <x:item x="746"/>
        <x:item x="747"/>
        <x:item x="748"/>
        <x:item x="749"/>
        <x:item x="750"/>
        <x:item x="751"/>
        <x:item x="752"/>
        <x:item x="753"/>
        <x:item x="754"/>
        <x:item x="755"/>
        <x:item x="756"/>
        <x:item x="757"/>
        <x:item x="758"/>
        <x:item x="759"/>
        <x:item x="760"/>
        <x:item x="761"/>
        <x:item x="762"/>
        <x:item x="763"/>
        <x:item x="764"/>
        <x:item x="765"/>
        <x:item x="766"/>
        <x:item x="767"/>
        <x:item x="768"/>
        <x:item x="769"/>
        <x:item x="770"/>
        <x:item x="771"/>
        <x:item x="772"/>
        <x:item x="773"/>
        <x:item x="774"/>
        <x:item x="775"/>
        <x:item x="776"/>
        <x:item x="777"/>
        <x:item x="778"/>
        <x:item x="779"/>
        <x:item x="780"/>
        <x:item x="781"/>
        <x:item x="782"/>
        <x:item x="783"/>
        <x:item x="784"/>
        <x:item x="785"/>
        <x:item x="786"/>
        <x:item x="787"/>
        <x:item x="788"/>
        <x:item x="789"/>
        <x:item x="790"/>
        <x:item x="791"/>
        <x:item x="792"/>
        <x:item x="793"/>
        <x:item x="794"/>
        <x:item x="795"/>
        <x:item x="796"/>
        <x:item x="797"/>
        <x:item x="798"/>
        <x:item x="799"/>
        <x:item x="800"/>
        <x:item x="801"/>
        <x:item x="802"/>
        <x:item x="803"/>
        <x:item x="804"/>
        <x:item x="805"/>
        <x:item x="806"/>
        <x:item x="807"/>
        <x:item x="808"/>
        <x:item x="809"/>
        <x:item x="810"/>
        <x:item x="811"/>
        <x:item x="812"/>
        <x:item x="813"/>
        <x:item x="814"/>
        <x:item x="815"/>
        <x:item x="816"/>
        <x:item x="817"/>
        <x:item x="818"/>
        <x:item x="819"/>
        <x:item x="820"/>
        <x:item x="821"/>
        <x:item x="822"/>
        <x:item x="823"/>
        <x:item x="824"/>
        <x:item x="825"/>
        <x:item x="826"/>
        <x:item x="827"/>
        <x:item x="828"/>
        <x:item x="829"/>
        <x:item x="830"/>
        <x:item x="831"/>
        <x:item x="832"/>
        <x:item x="833"/>
        <x:item x="834"/>
        <x:item x="835"/>
        <x:item x="836"/>
        <x:item x="837"/>
        <x:item x="838"/>
        <x:item x="839"/>
        <x:item x="840"/>
        <x:item x="841"/>
        <x:item x="842"/>
        <x:item x="843"/>
        <x:item x="844"/>
        <x:item x="845"/>
        <x:item x="846"/>
        <x:item x="847"/>
        <x:item x="848"/>
        <x:item x="849"/>
        <x:item x="850"/>
        <x:item x="851"/>
        <x:item x="852"/>
        <x:item x="853"/>
        <x:item x="854"/>
        <x:item x="855"/>
        <x:item x="856"/>
        <x:item x="857"/>
        <x:item x="858"/>
        <x:item x="859"/>
        <x:item x="860"/>
        <x:item x="861"/>
        <x:item x="862"/>
        <x:item x="863"/>
        <x:item x="864"/>
        <x:item x="865"/>
        <x:item x="866"/>
        <x:item x="867"/>
        <x:item x="868"/>
        <x:item x="869"/>
        <x:item x="870"/>
        <x:item x="871"/>
        <x:item x="872"/>
        <x:item x="873"/>
        <x:item x="874"/>
        <x:item x="875"/>
        <x:item x="876"/>
        <x:item x="877"/>
        <x:item x="878"/>
        <x:item x="879"/>
        <x:item x="880"/>
        <x:item x="881"/>
        <x:item x="882"/>
        <x:item x="883"/>
        <x:item x="884"/>
        <x:item x="885"/>
        <x:item x="886"/>
        <x:item x="887"/>
        <x:item x="888"/>
        <x:item x="889"/>
        <x:item x="890"/>
        <x:item x="891"/>
        <x:item x="892"/>
        <x:item x="893"/>
        <x:item x="894"/>
        <x:item x="895"/>
        <x:item x="896"/>
        <x:item x="897"/>
        <x:item x="898"/>
        <x:item x="899"/>
        <x:item x="900"/>
        <x:item x="901"/>
        <x:item x="902"/>
        <x:item x="903"/>
        <x:item x="904"/>
        <x:item x="905"/>
        <x:item x="906"/>
        <x:item x="907"/>
        <x:item x="908"/>
        <x:item x="909"/>
        <x:item x="910"/>
        <x:item x="911"/>
        <x:item x="912"/>
        <x:item x="913"/>
        <x:item x="914"/>
        <x:item x="915"/>
        <x:item x="916"/>
        <x:item x="917"/>
        <x:item x="918"/>
        <x:item x="919"/>
        <x:item x="920"/>
        <x:item x="921"/>
        <x:item x="922"/>
        <x:item x="923"/>
        <x:item x="924"/>
        <x:item x="925"/>
        <x:item x="926"/>
        <x:item x="927"/>
        <x:item x="928"/>
        <x:item x="929"/>
        <x:item x="930"/>
        <x:item x="931"/>
        <x:item x="932"/>
        <x:item x="933"/>
        <x:item x="934"/>
        <x:item x="935"/>
        <x:item x="936"/>
        <x:item x="937"/>
        <x:item x="938"/>
        <x:item x="939"/>
        <x:item x="940"/>
        <x:item x="941"/>
        <x:item x="942"/>
        <x:item x="943"/>
        <x:item x="944"/>
        <x:item x="945"/>
        <x:item x="946"/>
        <x:item x="947"/>
        <x:item x="948"/>
        <x:item x="949"/>
        <x:item x="950"/>
        <x:item x="951"/>
        <x:item x="952"/>
        <x:item x="953"/>
        <x:item x="954"/>
        <x:item x="955"/>
        <x:item x="956"/>
        <x:item x="957"/>
        <x:item x="958"/>
        <x:item x="959"/>
        <x:item x="960"/>
        <x:item x="961"/>
        <x:item x="962"/>
        <x:item x="963"/>
        <x:item x="964"/>
        <x:item x="965"/>
        <x:item x="966"/>
        <x:item x="967"/>
        <x:item x="968"/>
        <x:item x="969"/>
        <x:item x="970"/>
        <x:item x="971"/>
        <x:item x="972"/>
        <x:item x="973"/>
        <x:item x="974"/>
        <x:item x="975"/>
        <x:item x="976"/>
        <x:item x="977"/>
        <x:item x="978"/>
        <x:item x="979"/>
        <x:item x="980"/>
        <x:item x="981"/>
        <x:item x="982"/>
        <x:item x="983"/>
        <x:item x="984"/>
        <x:item x="985"/>
        <x:item x="986"/>
        <x:item x="987"/>
        <x:item x="988"/>
        <x:item x="989"/>
        <x:item x="990"/>
        <x:item x="991"/>
        <x:item x="992"/>
        <x:item x="993"/>
        <x:item x="994"/>
        <x:item x="995"/>
        <x:item x="996"/>
        <x:item x="997"/>
        <x:item x="998"/>
        <x:item x="999"/>
        <x:item x="1000"/>
        <x:item x="1001"/>
        <x:item x="1002"/>
        <x:item x="1003"/>
        <x:item x="1004"/>
        <x:item x="1005"/>
        <x:item x="1006"/>
        <x:item x="1007"/>
        <x:item x="1008"/>
        <x:item x="1009"/>
        <x:item x="1010"/>
        <x:item x="1011"/>
        <x:item x="1012"/>
        <x:item x="1013"/>
        <x:item x="1014"/>
        <x:item x="1015"/>
        <x:item x="1016"/>
        <x:item x="1017"/>
        <x:item x="1018"/>
        <x:item x="1019"/>
        <x:item x="1020"/>
        <x:item x="1021"/>
        <x:item x="1022"/>
        <x:item x="1023"/>
        <x:item x="1024"/>
        <x:item x="1025"/>
        <x:item x="1026"/>
        <x:item x="1027"/>
        <x:item x="1028"/>
        <x:item x="1029"/>
        <x:item x="1030"/>
        <x:item x="1031"/>
        <x:item x="1032"/>
        <x:item x="1033"/>
        <x:item x="1034"/>
        <x:item x="1035"/>
        <x:item x="1036"/>
        <x:item x="1037"/>
        <x:item x="1038"/>
        <x:item x="1039"/>
        <x:item x="1040"/>
        <x:item x="1041"/>
        <x:item x="1042"/>
        <x:item x="1043"/>
        <x:item x="1044"/>
        <x:item x="1045"/>
        <x:item x="1046"/>
        <x:item x="1047"/>
        <x:item x="1048"/>
        <x:item x="1049"/>
        <x:item x="1050"/>
        <x:item x="1051"/>
        <x:item x="1052"/>
        <x:item x="1053"/>
        <x:item x="1054"/>
        <x:item x="1055"/>
        <x:item x="1056"/>
        <x:item x="1057"/>
        <x:item x="1058"/>
        <x:item x="1059"/>
        <x:item x="1060"/>
        <x:item x="1061"/>
        <x:item x="1062"/>
        <x:item x="1063"/>
        <x:item x="1064"/>
        <x:item x="1065"/>
        <x:item x="1066"/>
        <x:item x="1067"/>
        <x:item x="1068"/>
        <x:item x="1069"/>
        <x:item x="1070"/>
        <x:item x="1071"/>
        <x:item x="1072"/>
        <x:item x="1073"/>
        <x:item x="1074"/>
        <x:item x="1075"/>
        <x:item x="1076"/>
        <x:item x="1077"/>
        <x:item x="1078"/>
        <x:item x="1079"/>
        <x:item x="1080"/>
        <x:item x="1081"/>
        <x:item x="1082"/>
        <x:item x="1083"/>
        <x:item x="1084"/>
        <x:item x="1085"/>
        <x:item x="1086"/>
        <x:item x="1087"/>
        <x:item x="1088"/>
        <x:item x="1089"/>
        <x:item x="1090"/>
        <x:item x="1091"/>
        <x:item x="1092"/>
        <x:item x="1093"/>
        <x:item x="1094"/>
        <x:item x="1095"/>
        <x:item x="1096"/>
        <x:item x="1097"/>
        <x:item x="1098"/>
        <x:item x="1099"/>
        <x:item x="1100"/>
        <x:item x="1101"/>
        <x:item x="1102"/>
        <x:item x="1103"/>
        <x:item x="1104"/>
        <x:item x="1105"/>
        <x:item x="1106"/>
        <x:item x="1107"/>
        <x:item x="1108"/>
        <x:item x="1109"/>
        <x:item x="1110"/>
        <x:item x="1111"/>
        <x:item x="1112"/>
        <x:item x="1113"/>
        <x:item x="1114"/>
        <x:item x="1115"/>
        <x:item x="1116"/>
        <x:item x="1117"/>
        <x:item x="1118"/>
        <x:item x="1119"/>
        <x:item x="1120"/>
        <x:item x="1121"/>
        <x:item x="1122"/>
        <x:item x="1123"/>
        <x:item x="1124"/>
        <x:item x="1125"/>
        <x:item x="1126"/>
        <x:item x="1127"/>
        <x:item x="1128"/>
        <x:item x="1129"/>
        <x:item x="1130"/>
        <x:item x="1131"/>
        <x:item x="1132"/>
        <x:item x="1133"/>
        <x:item x="1134"/>
        <x:item x="1135"/>
        <x:item x="1136"/>
        <x:item x="1137"/>
        <x:item x="1138"/>
        <x:item x="1139"/>
        <x:item x="1140"/>
        <x:item x="1141"/>
        <x:item x="1142"/>
        <x:item x="1143"/>
        <x:item x="1144"/>
        <x:item x="1145"/>
        <x:item x="1146"/>
        <x:item x="1147"/>
        <x:item x="1148"/>
        <x:item x="1149"/>
        <x:item x="1150"/>
        <x:item x="1151"/>
        <x:item x="1152"/>
        <x:item x="1153"/>
        <x:item x="1154"/>
        <x:item x="1155"/>
        <x:item x="1156"/>
        <x:item x="1157"/>
        <x:item x="1158"/>
        <x:item x="1159"/>
        <x:item x="1160"/>
        <x:item x="1161"/>
        <x:item x="1162"/>
        <x:item x="1163"/>
        <x:item x="1164"/>
        <x:item x="1165"/>
        <x:item x="1166"/>
        <x:item x="1167"/>
        <x:item x="1168"/>
        <x:item x="1169"/>
        <x:item x="1170"/>
        <x:item x="1171"/>
        <x:item x="1172"/>
        <x:item x="1173"/>
        <x:item x="1174"/>
        <x:item x="1175"/>
        <x:item x="1176"/>
        <x:item x="1177"/>
        <x:item x="1178"/>
        <x:item x="1179"/>
        <x:item x="1180"/>
        <x:item x="1181"/>
        <x:item x="1182"/>
        <x:item x="1183"/>
        <x:item x="1184"/>
        <x:item x="1185"/>
        <x:item x="1186"/>
        <x:item x="1187"/>
        <x:item x="1188"/>
        <x:item x="1189"/>
        <x:item x="1190"/>
        <x:item x="1191"/>
        <x:item x="1192"/>
        <x:item x="1193"/>
        <x:item x="1194"/>
        <x:item x="1195"/>
        <x:item x="1196"/>
        <x:item x="1197"/>
        <x:item x="1198"/>
        <x:item x="1199"/>
        <x:item x="1200"/>
        <x:item x="1201"/>
        <x:item x="1202"/>
        <x:item x="1203"/>
        <x:item x="1204"/>
        <x:item x="1205"/>
        <x:item x="1206"/>
        <x:item x="1207"/>
        <x:item x="1208"/>
        <x:item x="1209"/>
        <x:item x="1210"/>
        <x:item x="1211"/>
        <x:item x="1212"/>
        <x:item x="1213"/>
        <x:item x="1214"/>
        <x:item x="1215"/>
        <x:item x="1216"/>
        <x:item x="1217"/>
        <x:item x="1218"/>
        <x:item x="1219"/>
        <x:item x="1220"/>
        <x:item x="1221"/>
        <x:item x="1222"/>
        <x:item x="1223"/>
        <x:item x="1224"/>
        <x:item x="1225"/>
        <x:item x="1226"/>
        <x:item x="1227"/>
        <x:item x="1228"/>
        <x:item x="1229"/>
        <x:item x="1230"/>
        <x:item x="1231"/>
        <x:item x="1232"/>
        <x:item x="1233"/>
        <x:item x="1234"/>
        <x:item x="1235"/>
        <x:item x="1236"/>
        <x:item x="1237"/>
        <x:item x="1238"/>
        <x:item x="1239"/>
        <x:item x="1240"/>
        <x:item x="1241"/>
        <x:item x="1242"/>
        <x:item x="1243"/>
        <x:item x="1244"/>
        <x:item x="1245"/>
        <x:item x="1246"/>
        <x:item x="1247"/>
        <x:item x="1248"/>
        <x:item x="1249"/>
        <x:item x="1250"/>
        <x:item x="1251"/>
        <x:item x="1252"/>
        <x:item x="1253"/>
        <x:item x="1254"/>
        <x:item x="1255"/>
        <x:item x="1256"/>
        <x:item x="1257"/>
        <x:item x="1258"/>
        <x:item x="1259"/>
        <x:item x="1260"/>
        <x:item x="1261"/>
        <x:item x="1262"/>
        <x:item x="1263"/>
        <x:item x="1264"/>
        <x:item x="1265"/>
        <x:item x="1266"/>
        <x:item x="1267"/>
        <x:item x="1268"/>
        <x:item x="1269"/>
        <x:item x="1270"/>
        <x:item x="1271"/>
        <x:item x="1272"/>
        <x:item x="1273"/>
        <x:item x="1274"/>
        <x:item x="1275"/>
        <x:item x="1276"/>
        <x:item x="1277"/>
        <x:item x="1278"/>
        <x:item x="1279"/>
        <x:item x="1280"/>
        <x:item x="1281"/>
        <x:item x="1282"/>
        <x:item x="1283"/>
        <x:item x="1284"/>
        <x:item x="1285"/>
        <x:item x="1286"/>
        <x:item x="1287"/>
        <x:item x="1288"/>
        <x:item x="1289"/>
        <x:item x="1290"/>
        <x:item x="1291"/>
        <x:item x="1292"/>
        <x:item x="1293"/>
        <x:item x="1294"/>
        <x:item x="1295"/>
        <x:item x="1296"/>
        <x:item x="1297"/>
        <x:item x="1298"/>
        <x:item x="1299"/>
        <x:item x="1300"/>
        <x:item x="1301"/>
        <x:item x="1302"/>
        <x:item x="1303"/>
        <x:item x="1304"/>
        <x:item x="1305"/>
        <x:item x="1306"/>
        <x:item x="1307"/>
        <x:item x="1308"/>
        <x:item x="1309"/>
        <x:item x="1310"/>
        <x:item x="1311"/>
        <x:item x="1312"/>
        <x:item x="1313"/>
        <x:item x="1314"/>
        <x:item x="1315"/>
        <x:item x="1316"/>
        <x:item x="1317"/>
        <x:item x="1318"/>
        <x:item x="1319"/>
        <x:item x="1320"/>
        <x:item x="1321"/>
        <x:item x="1322"/>
        <x:item x="1323"/>
        <x:item x="1324"/>
        <x:item x="1325"/>
        <x:item x="1326"/>
        <x:item x="1327"/>
        <x:item x="1328"/>
        <x:item x="1329"/>
        <x:item x="1330"/>
        <x:item x="1331"/>
        <x:item x="1332"/>
        <x:item x="1333"/>
        <x:item x="1334"/>
        <x:item x="1335"/>
        <x:item x="1336"/>
        <x:item x="1337"/>
        <x:item x="1338"/>
        <x:item x="1339"/>
        <x:item x="1340"/>
        <x:item x="1341"/>
        <x:item x="1342"/>
        <x:item x="1343"/>
        <x:item x="1344"/>
        <x:item x="1345"/>
        <x:item x="1346"/>
        <x:item x="1347"/>
        <x:item x="1348"/>
        <x:item x="1349"/>
        <x:item x="1350"/>
        <x:item x="1351"/>
        <x:item x="1352"/>
        <x:item x="1353"/>
        <x:item x="1354"/>
        <x:item x="1355"/>
        <x:item x="1356"/>
        <x:item x="1357"/>
        <x:item x="1358"/>
        <x:item x="1359"/>
        <x:item x="1360"/>
        <x:item x="1361"/>
        <x:item x="1362"/>
        <x:item x="1363"/>
        <x:item x="1364"/>
        <x:item x="1365"/>
        <x:item x="1366"/>
        <x:item x="1367"/>
        <x:item x="1368"/>
        <x:item x="1369"/>
        <x:item x="1370"/>
        <x:item x="1371"/>
        <x:item x="1372"/>
        <x:item x="1373"/>
        <x:item x="1374"/>
        <x:item x="1375"/>
        <x:item x="1376"/>
        <x:item x="1377"/>
        <x:item x="1378"/>
        <x:item x="1379"/>
        <x:item x="1380"/>
        <x:item x="1381"/>
        <x:item x="1382"/>
        <x:item x="1383"/>
        <x:item x="1384"/>
        <x:item x="1385"/>
        <x:item x="1386"/>
        <x:item x="1387"/>
        <x:item x="1388"/>
        <x:item x="1389"/>
        <x:item x="1390"/>
        <x:item x="1391"/>
        <x:item x="1392"/>
        <x:item x="1393"/>
        <x:item x="1394"/>
        <x:item x="1395"/>
        <x:item x="1396"/>
        <x:item x="1397"/>
        <x:item x="1398"/>
        <x:item x="1399"/>
        <x:item x="1400"/>
        <x:item x="1401"/>
        <x:item x="1402"/>
        <x:item x="1403"/>
        <x:item x="1404"/>
        <x:item x="1405"/>
        <x:item x="1406"/>
        <x:item x="1407"/>
        <x:item x="1408"/>
        <x:item x="1409"/>
        <x:item x="1410"/>
        <x:item x="1411"/>
        <x:item x="1412"/>
        <x:item x="1413"/>
        <x:item x="1414"/>
        <x:item x="1415"/>
        <x:item x="1416"/>
        <x:item x="1417"/>
        <x:item x="1418"/>
        <x:item x="1419"/>
        <x:item x="1420"/>
        <x:item x="1421"/>
        <x:item x="1422"/>
        <x:item x="1423"/>
        <x:item x="1424"/>
        <x:item x="1425"/>
        <x:item x="1426"/>
        <x:item x="1427"/>
        <x:item x="1428"/>
        <x:item x="1429"/>
        <x:item x="1430"/>
        <x:item x="1431"/>
        <x:item x="1432"/>
        <x:item x="1433"/>
        <x:item x="1434"/>
        <x:item x="1435"/>
        <x:item x="1436"/>
        <x:item x="1437"/>
        <x:item x="1438"/>
        <x:item x="1439"/>
        <x:item x="1440"/>
        <x:item x="1441"/>
        <x:item x="1442"/>
        <x:item x="1443"/>
        <x:item x="1444"/>
        <x:item x="1445"/>
        <x:item x="1446"/>
        <x:item x="1447"/>
        <x:item x="1448"/>
        <x:item x="1449"/>
        <x:item x="1450"/>
        <x:item x="1451"/>
        <x:item x="1452"/>
        <x:item x="1453"/>
        <x:item x="1454"/>
        <x:item x="1455"/>
        <x:item x="1456"/>
        <x:item x="1457"/>
        <x:item x="1458"/>
        <x:item x="1459"/>
        <x:item x="1460"/>
        <x:item x="1461"/>
        <x:item x="1462"/>
        <x:item x="1463"/>
        <x:item x="1464"/>
        <x:item x="1465"/>
        <x:item x="1466"/>
        <x:item x="1467"/>
        <x:item x="1468"/>
        <x:item x="1469"/>
        <x:item x="1470"/>
        <x:item x="1471"/>
        <x:item x="1472"/>
        <x:item x="1473"/>
        <x:item x="1474"/>
        <x:item x="1475"/>
        <x:item x="1476"/>
        <x:item x="1477"/>
        <x:item x="1478"/>
        <x:item x="1479"/>
        <x:item x="1480"/>
        <x:item x="1481"/>
        <x:item x="1482"/>
        <x:item x="1483"/>
        <x:item x="1484"/>
        <x:item x="1485"/>
        <x:item x="1486"/>
        <x:item x="1487"/>
        <x:item x="1488"/>
        <x:item x="1489"/>
        <x:item x="1490"/>
        <x:item x="1491"/>
        <x:item x="1492"/>
        <x:item x="1493"/>
        <x:item x="1494"/>
        <x:item x="1495"/>
        <x:item x="1496"/>
        <x:item x="1497"/>
        <x:item x="1498"/>
        <x:item x="1499"/>
        <x:item x="1500"/>
        <x:item x="1501"/>
        <x:item x="1502"/>
        <x:item x="1503"/>
        <x:item x="1504"/>
        <x:item x="1505"/>
        <x:item x="1506"/>
        <x:item x="1507"/>
        <x:item x="1508"/>
        <x:item x="1509"/>
        <x:item x="1510"/>
        <x:item x="1511"/>
        <x:item x="1512"/>
        <x:item x="1513"/>
        <x:item x="1514"/>
        <x:item x="1515"/>
        <x:item x="1516"/>
        <x:item x="1517"/>
        <x:item x="1518"/>
        <x:item x="1519"/>
        <x:item x="1520"/>
        <x:item x="1521"/>
        <x:item x="1522"/>
        <x:item x="1523"/>
        <x:item x="1524"/>
        <x:item x="1525"/>
        <x:item x="1526"/>
        <x:item x="1527"/>
        <x:item x="1528"/>
        <x:item x="1529"/>
        <x:item x="1530"/>
        <x:item x="1531"/>
        <x:item x="1532"/>
        <x:item x="1533"/>
        <x:item x="1534"/>
        <x:item x="1535"/>
        <x:item x="1536"/>
        <x:item x="1537"/>
        <x:item x="1538"/>
        <x:item x="1539"/>
        <x:item x="1540"/>
        <x:item x="1541"/>
        <x:item x="1542"/>
        <x:item x="1543"/>
        <x:item x="1544"/>
        <x:item x="1545"/>
        <x:item x="1546"/>
        <x:item x="1547"/>
        <x:item x="1548"/>
        <x:item x="1549"/>
        <x:item x="1550"/>
        <x:item x="1551"/>
        <x:item x="1552"/>
        <x:item x="1553"/>
        <x:item x="1554"/>
        <x:item x="1555"/>
        <x:item x="1556"/>
        <x:item x="1557"/>
        <x:item x="1558"/>
        <x:item x="1559"/>
        <x:item x="1560"/>
        <x:item x="1561"/>
        <x:item x="1562"/>
        <x:item x="1563"/>
        <x:item x="1564"/>
        <x:item x="1565"/>
        <x:item x="1566"/>
        <x:item x="1567"/>
        <x:item x="1568"/>
        <x:item x="1569"/>
        <x:item x="1570"/>
        <x:item x="1571"/>
        <x:item x="1572"/>
        <x:item x="1573"/>
        <x:item x="1574"/>
        <x:item x="1575"/>
        <x:item x="1576"/>
        <x:item x="1577"/>
        <x:item x="1578"/>
        <x:item x="1579"/>
        <x:item x="1580"/>
        <x:item x="1581"/>
        <x:item x="1582"/>
        <x:item x="1583"/>
        <x:item x="1584"/>
        <x:item x="1585"/>
        <x:item x="1586"/>
        <x:item x="1587"/>
        <x:item x="1588"/>
        <x:item x="1589"/>
        <x:item x="1590"/>
        <x:item x="1591"/>
        <x:item x="1592"/>
        <x:item x="1593"/>
        <x:item x="1594"/>
        <x:item x="1595"/>
        <x:item x="1596"/>
        <x:item x="1597"/>
        <x:item x="1598"/>
        <x:item x="1599"/>
        <x:item x="1600"/>
        <x:item x="1601"/>
        <x:item x="1602"/>
        <x:item x="1603"/>
        <x:item x="1604"/>
        <x:item x="1605"/>
        <x:item x="1606"/>
        <x:item x="1607"/>
        <x:item x="1608"/>
        <x:item x="1609"/>
        <x:item x="1610"/>
        <x:item x="1611"/>
        <x:item x="1612"/>
        <x:item x="1613"/>
        <x:item x="1614"/>
        <x:item x="1615"/>
        <x:item x="1616"/>
        <x:item x="1617"/>
        <x:item x="1618"/>
        <x:item x="1619"/>
        <x:item x="1620"/>
        <x:item x="1621"/>
        <x:item x="1622"/>
        <x:item x="1623"/>
        <x:item x="1624"/>
        <x:item x="1625"/>
        <x:item x="1626"/>
        <x:item x="1627"/>
        <x:item x="1628"/>
        <x:item x="1629"/>
        <x:item x="1630"/>
        <x:item x="1631"/>
        <x:item x="1632"/>
        <x:item x="1633"/>
        <x:item x="1634"/>
        <x:item x="1635"/>
        <x:item x="1636"/>
        <x:item x="1637"/>
        <x:item x="1638"/>
        <x:item x="1639"/>
        <x:item x="1640"/>
        <x:item x="1641"/>
        <x:item x="1642"/>
        <x:item x="1643"/>
        <x:item x="1644"/>
        <x:item x="1645"/>
        <x:item x="1646"/>
        <x:item x="1647"/>
        <x:item x="1648"/>
        <x:item x="1649"/>
        <x:item x="1650"/>
        <x:item x="1651"/>
        <x:item x="1652"/>
        <x:item x="1653"/>
        <x:item x="1654"/>
        <x:item x="1655"/>
        <x:item x="1656"/>
        <x:item x="1657"/>
        <x:item x="1658"/>
        <x:item x="1659"/>
        <x:item x="1660"/>
        <x:item x="1661"/>
        <x:item x="1662"/>
        <x:item x="1663"/>
        <x:item x="1664"/>
        <x:item x="1665"/>
        <x:item x="1666"/>
        <x:item x="1667"/>
        <x:item x="1668"/>
        <x:item x="1669"/>
        <x:item x="1670"/>
        <x:item x="1671"/>
        <x:item x="1672"/>
        <x:item x="1673"/>
        <x:item x="1674"/>
        <x:item x="1675"/>
        <x:item x="1676"/>
        <x:item x="1677"/>
        <x:item x="1678"/>
        <x:item x="1679"/>
        <x:item x="1680"/>
        <x:item x="1681"/>
        <x:item x="1682"/>
        <x:item x="1683"/>
        <x:item x="1684"/>
        <x:item x="1685"/>
        <x:item x="1686"/>
        <x:item x="1687"/>
        <x:item x="1688"/>
        <x:item x="1689"/>
        <x:item x="1690"/>
        <x:item x="1691"/>
        <x:item x="1692"/>
        <x:item x="1693"/>
        <x:item x="1694"/>
        <x:item x="1695"/>
        <x:item x="1696"/>
        <x:item x="1697"/>
        <x:item x="1698"/>
        <x:item x="1699"/>
        <x:item x="1700"/>
        <x:item x="1701"/>
        <x:item x="1702"/>
        <x:item x="1703"/>
        <x:item x="1704"/>
        <x:item x="1705"/>
        <x:item x="1706"/>
        <x:item x="1707"/>
        <x:item x="1708"/>
        <x:item x="1709"/>
        <x:item x="1710"/>
        <x:item x="1711"/>
        <x:item x="1712"/>
        <x:item x="1713"/>
        <x:item x="1714"/>
        <x:item x="1715"/>
        <x:item x="1716"/>
        <x:item x="1717"/>
        <x:item x="1718"/>
        <x:item x="1719"/>
        <x:item x="1720"/>
        <x:item x="1721"/>
        <x:item x="1722"/>
        <x:item x="1723"/>
        <x:item x="1724"/>
        <x:item x="1725"/>
        <x:item x="1726"/>
        <x:item x="1727"/>
        <x:item x="1728"/>
        <x:item x="1729"/>
        <x:item x="1730"/>
        <x:item x="1731"/>
        <x:item x="1732"/>
        <x:item x="1733"/>
        <x:item x="1734"/>
        <x:item x="1735"/>
        <x:item x="1736"/>
        <x:item x="1737"/>
        <x:item x="1738"/>
        <x:item x="1739"/>
        <x:item x="1740"/>
        <x:item x="1741"/>
        <x:item x="1742"/>
        <x:item x="1743"/>
        <x:item x="1744"/>
        <x:item x="1745"/>
        <x:item x="1746"/>
        <x:item x="1747"/>
        <x:item x="1748"/>
        <x:item x="1749"/>
        <x:item x="1750"/>
        <x:item x="1751"/>
        <x:item x="1752"/>
        <x:item x="1753"/>
        <x:item x="1754"/>
        <x:item x="1755"/>
        <x:item x="1756"/>
        <x:item x="1757"/>
        <x:item x="1758"/>
        <x:item x="1759"/>
        <x:item x="1760"/>
        <x:item x="1761"/>
        <x:item x="1762"/>
        <x:item x="1763"/>
        <x:item x="1764"/>
        <x:item x="1765"/>
        <x:item x="1766"/>
        <x:item x="1767"/>
        <x:item x="1768"/>
        <x:item x="1769"/>
        <x:item x="1770"/>
        <x:item x="1771"/>
        <x:item x="1772"/>
        <x:item x="1773"/>
        <x:item x="1774"/>
        <x:item x="1775"/>
        <x:item x="1776"/>
        <x:item x="1777"/>
        <x:item x="1778"/>
        <x:item x="1779"/>
        <x:item x="1780"/>
        <x:item x="1781"/>
        <x:item x="1782"/>
        <x:item x="1783"/>
        <x:item x="1784"/>
        <x:item x="1785"/>
        <x:item x="1786"/>
        <x:item x="1787"/>
        <x:item x="1788"/>
        <x:item x="1789"/>
        <x:item x="1790"/>
        <x:item x="1791"/>
        <x:item x="1792"/>
        <x:item x="1793"/>
        <x:item x="1794"/>
        <x:item x="1795"/>
        <x:item x="1796"/>
        <x:item x="1797"/>
        <x:item x="1798"/>
        <x:item x="1799"/>
        <x:item x="1800"/>
        <x:item x="1801"/>
        <x:item x="1802"/>
        <x:item x="1803"/>
        <x:item x="1804"/>
        <x:item x="1805"/>
        <x:item x="1806"/>
        <x:item x="1807"/>
        <x:item x="1808"/>
        <x:item x="1809"/>
        <x:item x="1810"/>
        <x:item x="1811"/>
        <x:item x="1812"/>
        <x:item x="1813"/>
        <x:item x="1814"/>
        <x:item x="1815"/>
        <x:item x="1816"/>
        <x:item x="1817"/>
        <x:item x="1818"/>
        <x:item x="1819"/>
        <x:item x="1820"/>
        <x:item x="1821"/>
        <x:item x="1822"/>
        <x:item x="1823"/>
        <x:item x="1824"/>
        <x:item x="1825"/>
        <x:item x="1826"/>
        <x:item x="1827"/>
        <x:item x="1828"/>
        <x:item x="1829"/>
        <x:item x="1830"/>
        <x:item x="1831"/>
        <x:item x="1832"/>
        <x:item x="1833"/>
        <x:item x="1834"/>
        <x:item x="1835"/>
        <x:item x="1836"/>
        <x:item x="1837"/>
        <x:item x="1838"/>
        <x:item x="1839"/>
        <x:item x="1840"/>
        <x:item x="1841"/>
        <x:item x="1842"/>
        <x:item x="1843"/>
        <x:item x="1844"/>
        <x:item x="1845"/>
        <x:item x="1846"/>
        <x:item x="1847"/>
        <x:item x="1848"/>
        <x:item x="1849"/>
        <x:item x="1850"/>
        <x:item x="1851"/>
        <x:item x="1852"/>
        <x:item x="1853"/>
        <x:item x="1854"/>
        <x:item x="1855"/>
        <x:item x="1856"/>
        <x:item x="1857"/>
        <x:item x="1858"/>
        <x:item x="1859"/>
        <x:item x="1860"/>
        <x:item x="1861"/>
        <x:item x="1862"/>
        <x:item x="1863"/>
        <x:item x="1864"/>
        <x:item x="1865"/>
        <x:item x="1866"/>
        <x:item x="1867"/>
        <x:item x="1868"/>
        <x:item x="1869"/>
        <x:item x="1870"/>
        <x:item x="1871"/>
        <x:item x="1872"/>
        <x:item x="1873"/>
        <x:item x="1874"/>
        <x:item x="1875"/>
        <x:item x="1876"/>
        <x:item x="1877"/>
        <x:item x="1878"/>
        <x:item x="1879"/>
        <x:item x="1880"/>
        <x:item x="1881"/>
        <x:item x="1882"/>
        <x:item x="1883"/>
        <x:item x="1884"/>
        <x:item x="1885"/>
        <x:item x="1886"/>
        <x:item x="1887"/>
        <x:item x="1888"/>
        <x:item x="1889"/>
        <x:item x="1890"/>
        <x:item x="1891"/>
        <x:item x="1892"/>
        <x:item x="1893"/>
        <x:item x="1894"/>
        <x:item x="1895"/>
        <x:item x="1896"/>
        <x:item x="1897"/>
        <x:item x="1898"/>
        <x:item x="1899"/>
        <x:item x="1900"/>
        <x:item x="1901"/>
        <x:item x="1902"/>
        <x:item x="1903"/>
        <x:item x="1904"/>
        <x:item x="1905"/>
        <x:item x="1906"/>
        <x:item x="1907"/>
        <x:item x="1908"/>
        <x:item x="1909"/>
        <x:item x="1910"/>
        <x:item x="1911"/>
        <x:item x="1912"/>
        <x:item x="1913"/>
        <x:item x="1914"/>
        <x:item x="1915"/>
        <x:item x="1916"/>
        <x:item x="1917"/>
        <x:item x="1918"/>
        <x:item x="1919"/>
        <x:item x="1920"/>
        <x:item x="1921"/>
        <x:item x="1922"/>
        <x:item x="1923"/>
        <x:item x="1924"/>
        <x:item x="1925"/>
        <x:item x="1926"/>
        <x:item x="1927"/>
        <x:item x="1928"/>
        <x:item x="1929"/>
        <x:item x="1930"/>
        <x:item x="1931"/>
        <x:item x="1932"/>
        <x:item x="1933"/>
        <x:item x="1934"/>
        <x:item x="1935"/>
        <x:item x="1936"/>
        <x:item x="1937"/>
        <x:item x="1938"/>
        <x:item x="1939"/>
        <x:item x="1940"/>
        <x:item x="1941"/>
        <x:item x="1942"/>
        <x:item x="1943"/>
        <x:item x="1944"/>
        <x:item x="1945"/>
        <x:item x="1946"/>
        <x:item x="1947"/>
        <x:item x="1948"/>
        <x:item x="1949"/>
        <x:item x="1950"/>
        <x:item x="1951"/>
        <x:item x="1952"/>
        <x:item x="1953"/>
        <x:item x="1954"/>
        <x:item x="1955"/>
        <x:item x="1956"/>
        <x:item x="1957"/>
        <x:item x="1958"/>
        <x:item x="1959"/>
        <x:item x="1960"/>
        <x:item x="1961"/>
        <x:item x="1962"/>
        <x:item x="1963"/>
        <x:item x="1964"/>
        <x:item x="1965"/>
        <x:item x="1966"/>
        <x:item x="1967"/>
        <x:item x="1968"/>
        <x:item x="1969"/>
        <x:item x="1970"/>
        <x:item x="1971"/>
        <x:item x="1972"/>
        <x:item x="1973"/>
        <x:item x="1974"/>
        <x:item x="1975"/>
        <x:item x="1976"/>
        <x:item x="1977"/>
        <x:item x="1978"/>
        <x:item x="1979"/>
        <x:item x="1980"/>
        <x:item x="1981"/>
        <x:item x="1982"/>
        <x:item x="1983"/>
        <x:item x="1984"/>
        <x:item x="1985"/>
        <x:item x="1986"/>
        <x:item x="1987"/>
        <x:item x="1988"/>
        <x:item x="1989"/>
        <x:item x="1990"/>
        <x:item x="1991"/>
        <x:item x="1992"/>
        <x:item x="1993"/>
        <x:item x="1994"/>
        <x:item x="1995"/>
        <x:item x="1996"/>
        <x:item x="1997"/>
        <x:item x="1998"/>
        <x:item x="1999"/>
        <x:item x="2000"/>
        <x:item x="2001"/>
        <x:item x="2002"/>
        <x:item x="2003"/>
        <x:item x="2004"/>
        <x:item x="2005"/>
        <x:item x="2006"/>
        <x:item x="2007"/>
        <x:item x="2008"/>
        <x:item x="2009"/>
        <x:item x="2010"/>
        <x:item x="2011"/>
        <x:item x="2012"/>
        <x:item x="2013"/>
        <x:item x="2014"/>
        <x:item x="2015"/>
        <x:item x="2016"/>
        <x:item x="2017"/>
        <x:item x="2018"/>
        <x:item x="2019"/>
        <x:item x="2020"/>
        <x:item x="2021"/>
        <x:item x="2022"/>
        <x:item x="2023"/>
        <x:item x="2024"/>
        <x:item x="2025"/>
        <x:item x="2026"/>
        <x:item x="2027"/>
        <x:item x="2028"/>
        <x:item x="2029"/>
        <x:item x="2030"/>
        <x:item x="2031"/>
        <x:item x="2032"/>
        <x:item x="2033"/>
        <x:item x="2034"/>
        <x:item x="2035"/>
        <x:item x="2036"/>
        <x:item x="2037"/>
        <x:item x="2038"/>
        <x:item x="2039"/>
        <x:item x="2040"/>
        <x:item x="2041"/>
        <x:item x="2042"/>
        <x:item x="2043"/>
        <x:item x="2044"/>
        <x:item x="2045"/>
        <x:item x="2046"/>
        <x:item x="2047"/>
        <x:item x="2048"/>
        <x:item x="2049"/>
        <x:item x="2050"/>
        <x:item x="2051"/>
        <x:item x="2052"/>
        <x:item x="2053"/>
        <x:item x="2054"/>
        <x:item x="2055"/>
        <x:item x="2056"/>
        <x:item x="2057"/>
        <x:item x="2058"/>
        <x:item x="2059"/>
        <x:item x="2060"/>
        <x:item x="2061"/>
        <x:item x="2062"/>
        <x:item x="2063"/>
        <x:item x="2064"/>
        <x:item x="2065"/>
        <x:item x="2066"/>
        <x:item x="2067"/>
        <x:item x="2068"/>
        <x:item x="2069"/>
        <x:item x="2070"/>
        <x:item x="2071"/>
        <x:item x="2072"/>
        <x:item x="2073"/>
        <x:item x="2074"/>
        <x:item x="2075"/>
        <x:item x="2076"/>
        <x:item x="2077"/>
        <x:item x="2078"/>
        <x:item x="2079"/>
        <x:item x="2080"/>
        <x:item x="2081"/>
        <x:item x="2082"/>
        <x:item x="2083"/>
        <x:item x="2084"/>
        <x:item x="2085"/>
        <x:item x="2086"/>
        <x:item x="2087"/>
        <x:item x="2088"/>
        <x:item x="2089"/>
        <x:item x="2090"/>
        <x:item x="2091"/>
        <x:item x="2092"/>
        <x:item x="2093"/>
        <x:item x="2094"/>
        <x:item x="2095"/>
        <x:item x="2096"/>
        <x:item x="2097"/>
        <x:item x="2098"/>
        <x:item x="2099"/>
        <x:item x="2100"/>
        <x:item x="2101"/>
        <x:item x="2102"/>
        <x:item x="2103"/>
        <x:item x="2104"/>
        <x:item x="2105"/>
        <x:item x="2106"/>
        <x:item x="2107"/>
        <x:item x="2108"/>
        <x:item x="2109"/>
        <x:item x="2110"/>
        <x:item x="2111"/>
        <x:item x="2112"/>
        <x:item x="2113"/>
        <x:item x="2114"/>
        <x:item x="2115"/>
        <x:item x="2116"/>
        <x:item x="2117"/>
        <x:item x="2118"/>
        <x:item x="2119"/>
        <x:item x="2120"/>
        <x:item x="2121"/>
        <x:item x="2122"/>
        <x:item x="2123"/>
        <x:item x="2124"/>
        <x:item x="2125"/>
        <x:item x="2126"/>
        <x:item x="2127"/>
        <x:item x="2128"/>
        <x:item x="2129"/>
        <x:item x="2130"/>
        <x:item x="2131"/>
        <x:item x="2132"/>
        <x:item x="2133"/>
        <x:item x="2134"/>
        <x:item x="2135"/>
        <x:item x="2136"/>
        <x:item x="2137"/>
        <x:item x="2138"/>
        <x:item x="2139"/>
        <x:item x="2140"/>
        <x:item x="2141"/>
        <x:item x="2142"/>
        <x:item x="2143"/>
        <x:item x="2144"/>
        <x:item x="2145"/>
        <x:item x="2146"/>
        <x:item x="2147"/>
        <x:item x="2148"/>
        <x:item x="2149"/>
        <x:item x="2150"/>
        <x:item x="2151"/>
        <x:item x="2152"/>
        <x:item x="2153"/>
        <x:item x="2154"/>
        <x:item x="2155"/>
        <x:item x="2156"/>
        <x:item x="2157"/>
        <x:item x="2158"/>
        <x:item x="2159"/>
        <x:item x="2160"/>
        <x:item x="2161"/>
        <x:item x="2162"/>
        <x:item x="2163"/>
        <x:item x="2164"/>
        <x:item x="2165"/>
        <x:item x="2166"/>
        <x:item x="2167"/>
        <x:item x="2168"/>
        <x:item x="2169"/>
        <x:item x="2170"/>
        <x:item x="2171"/>
        <x:item x="2172"/>
        <x:item x="2173"/>
        <x:item x="2174"/>
        <x:item x="2175"/>
        <x:item x="2176"/>
        <x:item x="2177"/>
        <x:item x="2178"/>
        <x:item x="2179"/>
        <x:item x="2180"/>
        <x:item x="2181"/>
        <x:item x="2182"/>
        <x:item x="2183"/>
        <x:item x="2184"/>
        <x:item x="2185"/>
        <x:item x="2186"/>
        <x:item x="2187"/>
        <x:item x="2188"/>
        <x:item x="2189"/>
        <x:item x="2190"/>
        <x:item x="2191"/>
        <x:item x="2192"/>
        <x:item x="2193"/>
        <x:item x="2194"/>
        <x:item x="2195"/>
        <x:item x="2196"/>
        <x:item x="2197"/>
        <x:item x="2198"/>
        <x:item x="2199"/>
        <x:item x="2200"/>
        <x:item x="2201"/>
        <x:item x="2202"/>
        <x:item x="2203"/>
        <x:item x="2204"/>
        <x:item x="2205"/>
        <x:item x="2206"/>
        <x:item x="2207"/>
        <x:item x="2208"/>
        <x:item x="2209"/>
        <x:item x="2210"/>
        <x:item x="2211"/>
        <x:item x="2212"/>
        <x:item x="2213"/>
        <x:item x="2214"/>
        <x:item x="2215"/>
        <x:item x="2216"/>
        <x:item x="2217"/>
        <x:item x="2218"/>
        <x:item x="2219"/>
        <x:item x="2220"/>
        <x:item x="2221"/>
        <x:item x="2222"/>
        <x:item x="2223"/>
        <x:item x="2224"/>
        <x:item x="2225"/>
        <x:item x="2226"/>
        <x:item x="2227"/>
        <x:item x="2228"/>
        <x:item x="2229"/>
        <x:item x="2230"/>
        <x:item x="2231"/>
        <x:item x="2232"/>
        <x:item x="2233"/>
        <x:item x="2234"/>
        <x:item x="2235"/>
        <x:item x="2236"/>
        <x:item x="2237"/>
        <x:item x="2238"/>
        <x:item x="2239"/>
        <x:item x="2240"/>
        <x:item x="2241"/>
        <x:item x="2242"/>
        <x:item x="2243"/>
        <x:item x="2244"/>
        <x:item x="2245"/>
        <x:item x="2246"/>
        <x:item x="2247"/>
        <x:item x="2248"/>
        <x:item x="2249"/>
        <x:item x="2250"/>
        <x:item x="2251"/>
        <x:item x="2252"/>
        <x:item x="2253"/>
        <x:item x="2254"/>
        <x:item x="2255"/>
        <x:item x="2256"/>
        <x:item x="2257"/>
        <x:item x="2258"/>
        <x:item x="2259"/>
        <x:item x="2260"/>
        <x:item x="2261"/>
        <x:item x="2262"/>
        <x:item x="2263"/>
        <x:item x="2264"/>
        <x:item x="2265"/>
        <x:item x="2266"/>
        <x:item x="2267"/>
        <x:item x="2268"/>
        <x:item x="2269"/>
        <x:item x="2270"/>
        <x:item x="2271"/>
        <x:item x="2272"/>
        <x:item x="2273"/>
        <x:item x="2274"/>
        <x:item x="2275"/>
        <x:item x="2276"/>
        <x:item x="2277"/>
        <x:item x="2278"/>
        <x:item x="2279"/>
        <x:item x="2280"/>
        <x:item x="2281"/>
        <x:item x="2282"/>
        <x:item x="2283"/>
        <x:item x="2284"/>
        <x:item x="2285"/>
        <x:item x="2286"/>
        <x:item x="2287"/>
        <x:item x="2288"/>
        <x:item x="2289"/>
        <x:item x="2290"/>
        <x:item x="2291"/>
        <x:item x="2292"/>
        <x:item x="2293"/>
        <x:item x="2294"/>
        <x:item x="2295"/>
        <x:item x="2296"/>
        <x:item x="2297"/>
        <x:item x="2298"/>
        <x:item x="2299"/>
        <x:item x="2300"/>
        <x:item x="2301"/>
        <x:item x="2302"/>
        <x:item x="2303"/>
        <x:item x="2304"/>
        <x:item x="2305"/>
        <x:item x="2306"/>
        <x:item x="2307"/>
        <x:item x="2308"/>
        <x:item x="2309"/>
        <x:item x="2310"/>
        <x:item x="2311"/>
        <x:item x="2312"/>
        <x:item x="2313"/>
        <x:item x="2314"/>
        <x:item x="2315"/>
        <x:item x="2316"/>
        <x:item x="2317"/>
        <x:item x="2318"/>
        <x:item x="2319"/>
        <x:item x="2320"/>
        <x:item x="2321"/>
        <x:item x="2322"/>
        <x:item x="2323"/>
        <x:item x="2324"/>
        <x:item x="2325"/>
        <x:item x="2326"/>
        <x:item x="2327"/>
        <x:item x="2328"/>
        <x:item x="2329"/>
        <x:item x="2330"/>
        <x:item x="2331"/>
        <x:item x="2332"/>
        <x:item x="2333"/>
        <x:item x="2334"/>
        <x:item x="2335"/>
        <x:item x="2336"/>
        <x:item x="2337"/>
        <x:item x="2338"/>
        <x:item x="2339"/>
        <x:item x="2340"/>
        <x:item x="2341"/>
        <x:item x="2342"/>
        <x:item x="2343"/>
        <x:item x="2344"/>
        <x:item x="2345"/>
        <x:item x="2346"/>
        <x:item x="2347"/>
        <x:item x="2348"/>
        <x:item x="2349"/>
        <x:item x="2350"/>
        <x:item x="2351"/>
        <x:item x="2352"/>
        <x:item x="2353"/>
        <x:item x="2354"/>
        <x:item x="2355"/>
        <x:item x="2356"/>
        <x:item x="2357"/>
        <x:item x="2358"/>
        <x:item x="2359"/>
        <x:item x="2360"/>
        <x:item x="2361"/>
        <x:item x="2362"/>
        <x:item x="2363"/>
        <x:item x="2364"/>
        <x:item x="2365"/>
        <x:item x="2366"/>
        <x:item x="2367"/>
        <x:item x="2368"/>
        <x:item x="2369"/>
        <x:item x="2370"/>
        <x:item x="2371"/>
        <x:item x="2372"/>
        <x:item x="2373"/>
        <x:item x="2374"/>
        <x:item x="2375"/>
        <x:item x="2376"/>
        <x:item x="2377"/>
        <x:item x="2378"/>
        <x:item x="2379"/>
        <x:item x="2380"/>
        <x:item x="2381"/>
        <x:item x="2382"/>
        <x:item x="2383"/>
        <x:item x="2384"/>
        <x:item x="2385"/>
        <x:item x="2386"/>
        <x:item x="2387"/>
        <x:item x="2388"/>
        <x:item x="2389"/>
        <x:item x="2390"/>
        <x:item x="2391"/>
        <x:item x="2392"/>
        <x:item x="2393"/>
        <x:item x="2394"/>
        <x:item x="2395"/>
        <x:item x="2396"/>
        <x:item x="2397"/>
        <x:item x="2398"/>
        <x:item x="2399"/>
        <x:item x="2400"/>
        <x:item x="2401"/>
        <x:item x="2402"/>
        <x:item x="2403"/>
        <x:item x="2404"/>
        <x:item x="2405"/>
        <x:item x="2406"/>
        <x:item x="2407"/>
        <x:item x="2408"/>
        <x:item x="2409"/>
        <x:item x="2410"/>
        <x:item x="2411"/>
        <x:item x="2412"/>
        <x:item x="2413"/>
        <x:item x="2414"/>
        <x:item x="2415"/>
        <x:item x="2416"/>
        <x:item x="2417"/>
        <x:item x="2418"/>
        <x:item x="2419"/>
        <x:item x="2420"/>
        <x:item x="2421"/>
        <x:item x="2422"/>
        <x:item x="2423"/>
        <x:item x="2424"/>
        <x:item x="2425"/>
        <x:item x="2426"/>
        <x:item x="2427"/>
        <x:item x="2428"/>
        <x:item x="2429"/>
        <x:item x="2430"/>
        <x:item x="2431"/>
        <x:item x="2432"/>
        <x:item x="2433"/>
        <x:item x="2434"/>
        <x:item x="2435"/>
        <x:item x="2436"/>
        <x:item x="2437"/>
        <x:item x="2438"/>
        <x:item x="2439"/>
        <x:item x="2440"/>
        <x:item x="2441"/>
        <x:item x="2442"/>
        <x:item x="2443"/>
        <x:item x="2444"/>
        <x:item x="2445"/>
        <x:item x="2446"/>
        <x:item x="2447"/>
        <x:item x="2448"/>
        <x:item x="2449"/>
        <x:item x="2450"/>
        <x:item x="2451"/>
        <x:item x="2452"/>
        <x:item x="2453"/>
        <x:item x="2454"/>
        <x:item x="2455"/>
        <x:item x="2456"/>
        <x:item x="2457"/>
        <x:item x="2458"/>
        <x:item x="2459"/>
        <x:item x="2460"/>
        <x:item x="2461"/>
        <x:item x="2462"/>
        <x:item x="2463"/>
        <x:item x="2464"/>
        <x:item x="2465"/>
        <x:item x="2466"/>
        <x:item x="2467"/>
        <x:item x="2468"/>
        <x:item x="2469"/>
        <x:item x="2470"/>
        <x:item x="2471"/>
        <x:item x="2472"/>
        <x:item x="2473"/>
        <x:item x="2474"/>
        <x:item x="2475"/>
        <x:item x="2476"/>
        <x:item x="2477"/>
        <x:item x="2478"/>
        <x:item x="2479"/>
        <x:item x="2480"/>
        <x:item x="2481"/>
        <x:item x="2482"/>
        <x:item x="2483"/>
        <x:item x="2484"/>
        <x:item x="2485"/>
        <x:item x="2486"/>
        <x:item x="2487"/>
        <x:item x="2488"/>
        <x:item x="2489"/>
        <x:item x="2490"/>
        <x:item x="2491"/>
        <x:item x="2492"/>
        <x:item x="2493"/>
        <x:item x="2494"/>
        <x:item x="2495"/>
        <x:item x="2496"/>
        <x:item x="2497"/>
        <x:item x="2498"/>
        <x:item x="2499"/>
        <x:item x="2500"/>
        <x:item x="2501"/>
        <x:item x="2502"/>
        <x:item x="2503"/>
        <x:item x="2504"/>
        <x:item x="2505"/>
        <x:item x="2506"/>
        <x:item x="2507"/>
        <x:item x="2508"/>
        <x:item x="2509"/>
        <x:item x="2510"/>
        <x:item x="2511"/>
        <x:item x="2512"/>
        <x:item x="2513"/>
        <x:item x="2514"/>
        <x:item x="2515"/>
        <x:item x="2516"/>
        <x:item x="2517"/>
        <x:item x="2518"/>
        <x:item x="2519"/>
        <x:item x="2520"/>
        <x:item x="2521"/>
        <x:item x="2522"/>
        <x:item x="2523"/>
        <x:item x="2524"/>
        <x:item x="2525"/>
        <x:item x="2526"/>
        <x:item x="2527"/>
        <x:item x="2528"/>
        <x:item x="2529"/>
        <x:item x="2530"/>
        <x:item x="2531"/>
        <x:item x="2532"/>
        <x:item x="2533"/>
        <x:item x="2534"/>
        <x:item x="2535"/>
        <x:item x="2536"/>
        <x:item x="2537"/>
        <x:item x="2538"/>
        <x:item x="2539"/>
        <x:item x="2540"/>
        <x:item x="2541"/>
        <x:item x="2542"/>
        <x:item x="2543"/>
        <x:item x="2544"/>
        <x:item x="2545"/>
        <x:item x="2546"/>
        <x:item x="2547"/>
        <x:item x="2548"/>
        <x:item x="2549"/>
        <x:item x="2550"/>
        <x:item x="2551"/>
        <x:item x="2552"/>
        <x:item x="2553"/>
        <x:item x="2554"/>
        <x:item x="2555"/>
        <x:item x="2556"/>
        <x:item x="2557"/>
        <x:item x="2558"/>
        <x:item x="2559"/>
        <x:item x="2560"/>
        <x:item x="2561"/>
        <x:item x="2562"/>
        <x:item x="2563"/>
        <x:item x="2564"/>
        <x:item x="2565"/>
        <x:item x="2566"/>
        <x:item x="2567"/>
        <x:item x="2568"/>
        <x:item x="2569"/>
        <x:item x="2570"/>
        <x:item x="2571"/>
        <x:item x="2572"/>
        <x:item x="2573"/>
        <x:item x="2574"/>
        <x:item x="2575"/>
        <x:item x="2576"/>
        <x:item x="2577"/>
        <x:item x="2578"/>
        <x:item x="2579"/>
        <x:item x="2580"/>
        <x:item x="2581"/>
        <x:item x="2582"/>
        <x:item x="2583"/>
        <x:item x="2584"/>
        <x:item x="2585"/>
        <x:item x="2586"/>
        <x:item x="2587"/>
        <x:item x="2588"/>
        <x:item x="2589"/>
        <x:item x="2590"/>
        <x:item x="2591"/>
        <x:item x="2592"/>
        <x:item x="2593"/>
        <x:item x="2594"/>
        <x:item x="2595"/>
        <x:item x="2596"/>
        <x:item x="2597"/>
        <x:item x="2598"/>
        <x:item x="2599"/>
        <x:item x="2600"/>
        <x:item x="2601"/>
        <x:item x="2602"/>
        <x:item x="2603"/>
        <x:item x="2604"/>
        <x:item x="2605"/>
        <x:item x="2606"/>
        <x:item x="2607"/>
        <x:item x="2608"/>
        <x:item x="2609"/>
        <x:item x="2610"/>
        <x:item x="2611"/>
        <x:item x="2612"/>
        <x:item x="2613"/>
        <x:item x="2614"/>
        <x:item x="2615"/>
        <x:item x="2616"/>
        <x:item x="2617"/>
        <x:item x="2618"/>
        <x:item x="2619"/>
        <x:item x="2620"/>
        <x:item x="2621"/>
        <x:item x="2622"/>
        <x:item x="2623"/>
        <x:item x="2624"/>
        <x:item x="2625"/>
        <x:item x="2626"/>
        <x:item x="2627"/>
        <x:item x="2628"/>
        <x:item x="2629"/>
        <x:item x="2630"/>
        <x:item x="2631"/>
        <x:item x="2632"/>
        <x:item x="2633"/>
        <x:item x="2634"/>
        <x:item x="2635"/>
        <x:item x="2636"/>
        <x:item x="2637"/>
        <x:item x="2638"/>
        <x:item x="2639"/>
        <x:item x="2640"/>
        <x:item x="2641"/>
        <x:item x="2642"/>
        <x:item x="2643"/>
        <x:item x="2644"/>
        <x:item x="2645"/>
        <x:item x="2646"/>
        <x:item x="2647"/>
        <x:item x="2648"/>
        <x:item x="2649"/>
        <x:item x="2650"/>
        <x:item x="2651"/>
        <x:item x="2652"/>
        <x:item x="2653"/>
        <x:item x="2654"/>
        <x:item x="2655"/>
        <x:item x="2656"/>
        <x:item x="2657"/>
        <x:item x="2658"/>
        <x:item x="2659"/>
        <x:item x="2660"/>
        <x:item x="2661"/>
        <x:item x="2662"/>
        <x:item x="2663"/>
        <x:item x="2664"/>
        <x:item x="2665"/>
        <x:item x="2666"/>
        <x:item x="2667"/>
        <x:item x="2668"/>
        <x:item x="2669"/>
        <x:item x="2670"/>
        <x:item x="2671"/>
        <x:item x="2672"/>
        <x:item x="2673"/>
        <x:item x="2674"/>
        <x:item x="2675"/>
        <x:item x="2676"/>
        <x:item x="2677"/>
        <x:item x="2678"/>
        <x:item x="2679"/>
        <x:item x="2680"/>
        <x:item x="2681"/>
        <x:item x="2682"/>
        <x:item x="2683"/>
        <x:item x="2684"/>
        <x:item x="2685"/>
        <x:item x="2686"/>
        <x:item x="2687"/>
        <x:item x="2688"/>
        <x:item x="2689"/>
        <x:item x="2690"/>
        <x:item x="2691"/>
        <x:item x="2692"/>
        <x:item x="2693"/>
        <x:item x="2694"/>
        <x:item x="2695"/>
        <x:item x="2696"/>
        <x:item x="2697"/>
        <x:item x="2698"/>
        <x:item x="2699"/>
        <x:item x="2700"/>
        <x:item x="2701"/>
        <x:item x="2702"/>
        <x:item x="2703"/>
        <x:item x="2704"/>
        <x:item x="2705"/>
        <x:item x="2706"/>
        <x:item x="2707"/>
        <x:item x="2708"/>
        <x:item x="2709"/>
        <x:item x="2710"/>
        <x:item x="2711"/>
        <x:item x="2712"/>
        <x:item x="2713"/>
        <x:item x="2714"/>
        <x:item x="2715"/>
        <x:item x="2716"/>
        <x:item x="2717"/>
        <x:item x="2718"/>
        <x:item x="2719"/>
        <x:item x="2720"/>
        <x:item x="2721"/>
        <x:item x="2722"/>
        <x:item x="2723"/>
        <x:item x="2724"/>
        <x:item x="2725"/>
        <x:item x="2726"/>
        <x:item x="2727"/>
        <x:item x="2728"/>
        <x:item x="2729"/>
        <x:item x="2730"/>
        <x:item x="2731"/>
        <x:item x="2732"/>
        <x:item x="2733"/>
        <x:item x="2734"/>
        <x:item x="2735"/>
        <x:item x="2736"/>
        <x:item x="2737"/>
        <x:item x="2738"/>
        <x:item x="2739"/>
        <x:item x="2740"/>
        <x:item x="2741"/>
        <x:item x="2742"/>
        <x:item x="2743"/>
        <x:item x="2744"/>
        <x:item x="2745"/>
        <x:item x="2746"/>
        <x:item x="2747"/>
        <x:item x="2748"/>
        <x:item x="2749"/>
        <x:item x="2750"/>
        <x:item x="2751"/>
        <x:item x="2752"/>
        <x:item x="2753"/>
        <x:item x="2754"/>
        <x:item x="2755"/>
        <x:item x="2756"/>
        <x:item x="2757"/>
        <x:item x="2758"/>
        <x:item x="2759"/>
        <x:item x="2760"/>
        <x:item x="2761"/>
        <x:item x="2762"/>
        <x:item x="2763"/>
        <x:item x="2764"/>
        <x:item x="2765"/>
        <x:item x="2766"/>
        <x:item x="2767"/>
        <x:item x="2768"/>
        <x:item x="2769"/>
        <x:item x="2770"/>
        <x:item x="2771"/>
        <x:item x="2772"/>
        <x:item x="2773"/>
        <x:item x="2774"/>
        <x:item x="2775"/>
        <x:item x="2776"/>
        <x:item x="2777"/>
        <x:item x="2778"/>
        <x:item x="2779"/>
        <x:item x="2780"/>
        <x:item x="2781"/>
        <x:item x="2782"/>
        <x:item x="2783"/>
        <x:item x="2784"/>
        <x:item x="2785"/>
        <x:item x="2786"/>
        <x:item x="2787"/>
        <x:item x="2788"/>
        <x:item x="2789"/>
        <x:item x="2790"/>
        <x:item x="2791"/>
        <x:item x="2792"/>
        <x:item x="2793"/>
        <x:item x="2794"/>
        <x:item x="2795"/>
        <x:item x="2796"/>
        <x:item x="2797"/>
        <x:item x="2798"/>
        <x:item x="2799"/>
        <x:item x="2800"/>
        <x:item x="2801"/>
        <x:item x="2802"/>
        <x:item x="2803"/>
        <x:item x="2804"/>
        <x:item x="2805"/>
        <x:item x="2806"/>
        <x:item x="2807"/>
        <x:item x="2808"/>
        <x:item x="2809"/>
        <x:item x="2810"/>
        <x:item x="2811"/>
        <x:item x="2812"/>
        <x:item x="2813"/>
        <x:item x="2814"/>
        <x:item x="2815"/>
        <x:item x="2816"/>
        <x:item x="2817"/>
        <x:item x="2818"/>
        <x:item x="2819"/>
        <x:item x="2820"/>
        <x:item x="2821"/>
        <x:item x="2822"/>
        <x:item x="2823"/>
        <x:item x="2824"/>
        <x:item x="2825"/>
        <x:item x="2826"/>
        <x:item x="2827"/>
        <x:item x="2828"/>
        <x:item x="2829"/>
        <x:item x="2830"/>
        <x:item x="2831"/>
        <x:item x="2832"/>
        <x:item x="2833"/>
        <x:item x="2834"/>
        <x:item x="2835"/>
        <x:item x="2836"/>
        <x:item x="2837"/>
        <x:item x="2838"/>
        <x:item x="2839"/>
        <x:item x="2840"/>
        <x:item x="2841"/>
        <x:item x="2842"/>
        <x:item x="2843"/>
        <x:item x="2844"/>
        <x:item x="2845"/>
        <x:item x="2846"/>
        <x:item x="2847"/>
        <x:item x="2848"/>
        <x:item x="2849"/>
        <x:item x="2850"/>
        <x:item x="2851"/>
        <x:item x="2852"/>
        <x:item x="2853"/>
        <x:item x="2854"/>
        <x:item x="2855"/>
        <x:item x="2856"/>
        <x:item x="2857"/>
        <x:item x="2858"/>
        <x:item x="2859"/>
        <x:item x="2860"/>
        <x:item x="2861"/>
        <x:item x="2862"/>
        <x:item x="2863"/>
        <x:item x="2864"/>
        <x:item x="2865"/>
        <x:item x="2866"/>
        <x:item x="2867"/>
        <x:item x="2868"/>
        <x:item x="2869"/>
        <x:item x="2870"/>
        <x:item x="2871"/>
        <x:item x="2872"/>
        <x:item x="2873"/>
        <x:item x="2874"/>
        <x:item x="2875"/>
        <x:item x="2876"/>
        <x:item x="2877"/>
        <x:item x="2878"/>
        <x:item x="2879"/>
        <x:item x="2880"/>
        <x:item x="2881"/>
        <x:item x="2882"/>
        <x:item x="2883"/>
        <x:item x="2884"/>
        <x:item x="2885"/>
        <x:item x="2886"/>
        <x:item x="2887"/>
        <x:item x="2888"/>
        <x:item x="2889"/>
        <x:item x="2890"/>
        <x:item x="2891"/>
        <x:item x="2892"/>
        <x:item x="2893"/>
        <x:item x="2894"/>
        <x:item x="2895"/>
        <x:item x="2896"/>
        <x:item x="2897"/>
        <x:item x="2898"/>
        <x:item x="2899"/>
        <x:item x="2900"/>
        <x:item x="2901"/>
        <x:item x="2902"/>
        <x:item x="2903"/>
        <x:item x="2904"/>
        <x:item x="2905"/>
        <x:item x="2906"/>
        <x:item x="2907"/>
        <x:item x="2908"/>
        <x:item x="2909"/>
        <x:item x="2910"/>
        <x:item x="2911"/>
        <x:item x="2912"/>
        <x:item x="2913"/>
        <x:item x="2914"/>
        <x:item x="2915"/>
        <x:item x="2916"/>
        <x:item x="2917"/>
        <x:item x="2918"/>
        <x:item x="2919"/>
        <x:item x="2920"/>
        <x:item x="2921"/>
        <x:item x="2922"/>
        <x:item x="2923"/>
        <x:item x="2924"/>
        <x:item x="2925"/>
        <x:item x="2926"/>
        <x:item x="2927"/>
        <x:item x="2928"/>
        <x:item x="2929"/>
        <x:item x="2930"/>
        <x:item x="2931"/>
        <x:item x="2932"/>
        <x:item x="2933"/>
        <x:item x="2934"/>
        <x:item x="2935"/>
        <x:item x="2936"/>
        <x:item x="2937"/>
        <x:item x="2938"/>
        <x:item x="2939"/>
        <x:item x="2940"/>
        <x:item x="2941"/>
        <x:item x="2942"/>
        <x:item x="2943"/>
        <x:item x="2944"/>
        <x:item x="2945"/>
        <x:item x="2946"/>
        <x:item x="2947"/>
        <x:item x="2948"/>
        <x:item x="2949"/>
        <x:item x="2950"/>
        <x:item x="2951"/>
        <x:item x="2952"/>
        <x:item x="2953"/>
        <x:item x="2954"/>
        <x:item x="2955"/>
        <x:item x="2956"/>
        <x:item x="2957"/>
        <x:item x="2958"/>
        <x:item x="2959"/>
        <x:item x="2960"/>
        <x:item x="2961"/>
        <x:item x="2962"/>
        <x:item x="2963"/>
        <x:item x="2964"/>
        <x:item x="2965"/>
        <x:item x="2966"/>
        <x:item x="2967"/>
        <x:item x="2968"/>
        <x:item x="2969"/>
        <x:item x="2970"/>
        <x:item x="2971"/>
        <x:item x="2972"/>
        <x:item x="2973"/>
        <x:item x="2974"/>
        <x:item x="2975"/>
        <x:item x="2976"/>
        <x:item x="2977"/>
        <x:item x="2978"/>
        <x:item x="2979"/>
        <x:item x="2980"/>
        <x:item x="2981"/>
        <x:item x="2982"/>
        <x:item x="2983"/>
        <x:item x="2984"/>
        <x:item x="2985"/>
        <x:item x="2986"/>
        <x:item x="2987"/>
        <x:item x="2988"/>
        <x:item x="2989"/>
        <x:item x="2990"/>
        <x:item x="2991"/>
        <x:item x="2992"/>
        <x:item x="2993"/>
        <x:item x="2994"/>
        <x:item x="2995"/>
        <x:item x="2996"/>
        <x:item x="2997"/>
        <x:item x="2998"/>
        <x:item x="2999"/>
        <x:item x="3000"/>
        <x:item x="3001"/>
        <x:item x="3002"/>
        <x:item x="3003"/>
        <x:item x="3004"/>
        <x:item x="3005"/>
        <x:item x="3006"/>
        <x:item x="3007"/>
        <x:item x="3008"/>
        <x:item x="3009"/>
        <x:item x="3010"/>
        <x:item x="3011"/>
        <x:item x="3012"/>
        <x:item x="3013"/>
        <x:item x="3014"/>
        <x:item x="3015"/>
        <x:item x="3016"/>
        <x:item x="3017"/>
        <x:item x="3018"/>
        <x:item x="3019"/>
        <x:item x="3020"/>
        <x:item x="3021"/>
        <x:item x="3022"/>
        <x:item x="3023"/>
        <x:item x="3024"/>
        <x:item x="3025"/>
        <x:item x="3026"/>
        <x:item x="3027"/>
        <x:item x="3028"/>
        <x:item x="3029"/>
        <x:item x="3030"/>
        <x:item x="3031"/>
        <x:item x="3032"/>
        <x:item x="3033"/>
        <x:item x="3034"/>
        <x:item x="3035"/>
        <x:item x="3036"/>
        <x:item x="3037"/>
        <x:item x="3038"/>
        <x:item x="3039"/>
        <x:item x="3040"/>
        <x:item x="3041"/>
        <x:item x="3042"/>
        <x:item x="3043"/>
        <x:item x="3044"/>
        <x:item x="3045"/>
        <x:item x="3046"/>
        <x:item x="3047"/>
        <x:item x="3048"/>
        <x:item x="3049"/>
        <x:item x="3050"/>
        <x:item x="3051"/>
        <x:item x="3052"/>
        <x:item x="3053"/>
        <x:item x="3054"/>
        <x:item x="3055"/>
        <x:item x="3056"/>
        <x:item x="3057"/>
        <x:item x="3058"/>
        <x:item x="3059"/>
        <x:item x="3060"/>
        <x:item x="3061"/>
        <x:item x="3062"/>
        <x:item x="3063"/>
        <x:item x="3064"/>
        <x:item x="3065"/>
        <x:item x="3066"/>
        <x:item x="3067"/>
        <x:item x="3068"/>
        <x:item x="3069"/>
        <x:item x="3070"/>
        <x:item x="3071"/>
        <x:item x="3072"/>
        <x:item x="3073"/>
        <x:item x="3074"/>
        <x:item x="3075"/>
        <x:item x="3076"/>
        <x:item x="3077"/>
        <x:item x="3078"/>
        <x:item x="3079"/>
        <x:item x="3080"/>
        <x:item x="3081"/>
        <x:item x="3082"/>
        <x:item x="3083"/>
        <x:item x="3084"/>
        <x:item x="3085"/>
        <x:item x="3086"/>
        <x:item x="3087"/>
        <x:item x="3088"/>
        <x:item x="3089"/>
        <x:item x="3090"/>
        <x:item x="3091"/>
        <x:item x="3092"/>
        <x:item x="3093"/>
        <x:item x="3094"/>
        <x:item x="3095"/>
        <x:item x="3096"/>
        <x:item x="3097"/>
        <x:item x="3098"/>
        <x:item x="3099"/>
        <x:item x="3100"/>
        <x:item x="3101"/>
        <x:item x="3102"/>
        <x:item x="3103"/>
        <x:item x="3104"/>
        <x:item x="3105"/>
        <x:item x="3106"/>
        <x:item x="3107"/>
        <x:item x="3108"/>
        <x:item x="3109"/>
        <x:item x="3110"/>
        <x:item x="3111"/>
        <x:item x="3112"/>
        <x:item x="3113"/>
        <x:item x="3114"/>
        <x:item x="3115"/>
        <x:item x="3116"/>
        <x:item x="3117"/>
        <x:item x="3118"/>
        <x:item x="3119"/>
        <x:item x="3120"/>
        <x:item x="3121"/>
        <x:item x="3122"/>
        <x:item x="3123"/>
        <x:item x="3124"/>
        <x:item x="3125"/>
        <x:item x="3126"/>
        <x:item x="3127"/>
        <x:item x="3128"/>
        <x:item x="3129"/>
        <x:item x="3130"/>
        <x:item x="3131"/>
        <x:item x="3132"/>
        <x:item x="3133"/>
        <x:item x="3134"/>
        <x:item x="3135"/>
        <x:item x="3136"/>
        <x:item x="3137"/>
        <x:item x="3138"/>
        <x:item x="3139"/>
        <x:item x="3140"/>
        <x:item x="3141"/>
        <x:item x="3142"/>
        <x:item x="3143"/>
        <x:item x="3144"/>
        <x:item x="3145"/>
        <x:item x="3146"/>
        <x:item x="3147"/>
        <x:item x="3148"/>
        <x:item x="3149"/>
        <x:item x="3150"/>
        <x:item x="3151"/>
        <x:item x="3152"/>
        <x:item x="3153"/>
        <x:item x="3154"/>
        <x:item x="3155"/>
        <x:item x="3156"/>
        <x:item x="3157"/>
        <x:item x="3158"/>
        <x:item x="3159"/>
        <x:item x="3160"/>
        <x:item x="3161"/>
        <x:item x="3162"/>
        <x:item x="3163"/>
        <x:item x="3164"/>
        <x:item x="3165"/>
        <x:item x="3166"/>
        <x:item x="3167"/>
        <x:item x="3168"/>
        <x:item x="3169"/>
        <x:item x="3170"/>
        <x:item x="3171"/>
        <x:item x="3172"/>
        <x:item x="3173"/>
        <x:item x="3174"/>
        <x:item x="3175"/>
        <x:item x="3176"/>
        <x:item x="3177"/>
        <x:item x="3178"/>
        <x:item x="3179"/>
        <x:item x="3180"/>
        <x:item x="3181"/>
        <x:item x="3182"/>
        <x:item x="3183"/>
        <x:item x="3184"/>
        <x:item x="3185"/>
        <x:item x="3186"/>
        <x:item x="3187"/>
        <x:item x="3188"/>
        <x:item x="3189"/>
        <x:item x="3190"/>
        <x:item x="3191"/>
        <x:item x="3192"/>
        <x:item x="3193"/>
        <x:item x="3194"/>
        <x:item x="3195"/>
        <x:item x="3196"/>
        <x:item x="3197"/>
        <x:item x="3198"/>
        <x:item x="3199"/>
        <x:item x="3200"/>
        <x:item x="3201"/>
        <x:item x="3202"/>
        <x:item x="3203"/>
        <x:item x="3204"/>
        <x:item x="3205"/>
        <x:item x="3206"/>
        <x:item x="3207"/>
        <x:item x="3208"/>
        <x:item x="3209"/>
        <x:item x="3210"/>
        <x:item x="3211"/>
        <x:item x="3212"/>
        <x:item x="3213"/>
        <x:item x="3214"/>
        <x:item x="3215"/>
        <x:item x="3216"/>
        <x:item x="3217"/>
        <x:item x="3218"/>
        <x:item x="3219"/>
        <x:item x="3220"/>
        <x:item x="3221"/>
        <x:item x="3222"/>
        <x:item x="3223"/>
        <x:item x="3224"/>
        <x:item x="3225"/>
        <x:item x="3226"/>
        <x:item x="3227"/>
        <x:item x="3228"/>
        <x:item x="3229"/>
        <x:item x="3230"/>
        <x:item x="3231"/>
        <x:item x="3232"/>
        <x:item x="3233"/>
        <x:item x="3234"/>
        <x:item x="3235"/>
        <x:item x="3236"/>
        <x:item x="3237"/>
        <x:item x="3238"/>
        <x:item x="3239"/>
        <x:item x="3240"/>
        <x:item x="3241"/>
        <x:item x="3242"/>
        <x:item x="3243"/>
        <x:item x="3244"/>
        <x:item x="3245"/>
        <x:item x="3246"/>
        <x:item x="3247"/>
        <x:item x="3248"/>
        <x:item x="3249"/>
        <x:item x="3250"/>
        <x:item x="3251"/>
        <x:item x="3252"/>
        <x:item x="3253"/>
        <x:item x="3254"/>
        <x:item x="3255"/>
        <x:item x="3256"/>
        <x:item x="3257"/>
        <x:item x="3258"/>
        <x:item x="3259"/>
        <x:item x="3260"/>
        <x:item x="3261"/>
        <x:item x="3262"/>
        <x:item x="3263"/>
        <x:item x="3264"/>
        <x:item x="3265"/>
        <x:item x="3266"/>
        <x:item x="3267"/>
        <x:item x="3268"/>
        <x:item x="3269"/>
        <x:item x="3270"/>
        <x:item x="3271"/>
        <x:item x="3272"/>
        <x:item x="3273"/>
        <x:item x="3274"/>
        <x:item x="3275"/>
        <x:item x="3276"/>
        <x:item x="3277"/>
        <x:item x="3278"/>
        <x:item x="3279"/>
        <x:item x="3280"/>
        <x:item x="3281"/>
        <x:item x="3282"/>
        <x:item x="3283"/>
        <x:item x="3284"/>
        <x:item x="3285"/>
        <x:item x="3286"/>
        <x:item x="3287"/>
        <x:item x="3288"/>
        <x:item x="3289"/>
        <x:item x="3290"/>
        <x:item x="3291"/>
        <x:item x="3292"/>
        <x:item x="3293"/>
        <x:item x="3294"/>
        <x:item x="3295"/>
        <x:item x="3296"/>
        <x:item x="3297"/>
        <x:item x="3298"/>
        <x:item x="3299"/>
        <x:item x="3300"/>
        <x:item x="3301"/>
        <x:item x="3302"/>
        <x:item x="3303"/>
        <x:item x="3304"/>
        <x:item x="3305"/>
        <x:item x="3306"/>
        <x:item x="3307"/>
        <x:item x="3308"/>
        <x:item x="3309"/>
        <x:item x="3310"/>
        <x:item x="3311"/>
        <x:item x="3312"/>
        <x:item x="3313"/>
        <x:item x="3314"/>
        <x:item x="3315"/>
        <x:item x="3316"/>
        <x:item x="3317"/>
        <x:item x="3318"/>
        <x:item x="3319"/>
        <x:item x="3320"/>
        <x:item x="3321"/>
        <x:item x="3322"/>
        <x:item x="3323"/>
        <x:item x="3324"/>
        <x:item x="3325"/>
        <x:item x="3326"/>
        <x:item x="3327"/>
        <x:item x="3328"/>
        <x:item x="3329"/>
        <x:item x="3330"/>
        <x:item x="3331"/>
        <x:item x="3332"/>
        <x:item x="3333"/>
        <x:item x="3334"/>
        <x:item x="3335"/>
        <x:item x="3336"/>
        <x:item x="3337"/>
        <x:item x="3338"/>
        <x:item x="3339"/>
        <x:item x="3340"/>
        <x:item x="3341"/>
        <x:item x="3342"/>
        <x:item x="3343"/>
        <x:item x="3344"/>
        <x:item x="3345"/>
        <x:item x="3346"/>
        <x:item x="3347"/>
        <x:item x="3348"/>
        <x:item x="3349"/>
        <x:item x="3350"/>
        <x:item x="3351"/>
        <x:item x="3352"/>
        <x:item x="3353"/>
        <x:item x="3354"/>
        <x:item x="3355"/>
        <x:item x="3356"/>
        <x:item x="3357"/>
        <x:item x="3358"/>
        <x:item x="3359"/>
        <x:item x="3360"/>
        <x:item x="3361"/>
        <x:item x="3362"/>
        <x:item x="3363"/>
        <x:item x="3364"/>
        <x:item x="3365"/>
        <x:item x="3366"/>
        <x:item x="3367"/>
        <x:item x="3368"/>
        <x:item x="3369"/>
        <x:item x="3370"/>
        <x:item x="3371"/>
        <x:item x="3372"/>
        <x:item x="3373"/>
        <x:item x="3374"/>
        <x:item x="3375"/>
        <x:item x="3376"/>
        <x:item x="3377"/>
        <x:item x="3378"/>
        <x:item x="3379"/>
        <x:item x="3380"/>
        <x:item x="3381"/>
        <x:item x="3382"/>
        <x:item x="3383"/>
        <x:item x="3384"/>
        <x:item x="3385"/>
        <x:item x="3386"/>
        <x:item x="3387"/>
        <x:item x="3388"/>
        <x:item x="3389"/>
        <x:item x="3390"/>
        <x:item x="3391"/>
        <x:item x="3392"/>
        <x:item x="3393"/>
        <x:item x="3394"/>
        <x:item x="3395"/>
        <x:item x="3396"/>
        <x:item x="3397"/>
        <x:item x="3398"/>
        <x:item x="3399"/>
        <x:item x="3400"/>
        <x:item x="3401"/>
        <x:item x="3402"/>
        <x:item x="3403"/>
        <x:item x="3404"/>
        <x:item x="3405"/>
        <x:item x="3406"/>
        <x:item x="3407"/>
        <x:item x="3408"/>
      </x:items>
    </x:pivotField>
    <x:pivotField name="TLIST(A1)" axis="axisRow" showAll="0" defaultSubtotal="0">
      <x:items count="1">
        <x:item x="0"/>
      </x:items>
    </x:pivotField>
    <x:pivotField name="Year" axis="axisRow" showAll="0" defaultSubtotal="0">
      <x:items count="1">
        <x:item x="0"/>
      </x:items>
    </x:pivotField>
    <x:pivotField name="UNIT" defaultSubtotal="0"/>
    <x:pivotField name="VALUE" dataField="1" defaultSubtotal="0"/>
  </x:pivotFields>
  <x:rowFields count="6">
    <x:field x="0"/>
    <x:field x="1"/>
    <x:field x="2"/>
    <x:field x="3"/>
    <x:field x="4"/>
    <x:field x="5"/>
  </x:rowFields>
  <x:rowItems count="6828">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x:x v="184"/>
    </x:i>
    <x:i>
      <x:x v="185"/>
    </x:i>
    <x:i>
      <x:x v="186"/>
    </x:i>
    <x:i>
      <x:x v="187"/>
    </x:i>
    <x:i>
      <x:x v="188"/>
    </x:i>
    <x:i>
      <x:x v="189"/>
    </x:i>
    <x:i>
      <x:x v="190"/>
    </x:i>
    <x:i>
      <x:x v="191"/>
    </x:i>
    <x:i>
      <x:x v="192"/>
    </x:i>
    <x:i>
      <x:x v="193"/>
    </x:i>
    <x:i>
      <x:x v="194"/>
    </x:i>
    <x:i>
      <x:x v="195"/>
    </x:i>
    <x:i>
      <x:x v="196"/>
    </x:i>
    <x:i>
      <x:x v="197"/>
    </x:i>
    <x:i>
      <x:x v="198"/>
    </x:i>
    <x:i>
      <x:x v="199"/>
    </x:i>
    <x:i>
      <x:x v="200"/>
    </x:i>
    <x:i>
      <x:x v="201"/>
    </x:i>
    <x:i>
      <x:x v="202"/>
    </x:i>
    <x:i>
      <x:x v="203"/>
    </x:i>
    <x:i>
      <x:x v="204"/>
    </x:i>
    <x:i>
      <x:x v="205"/>
    </x:i>
    <x:i>
      <x:x v="206"/>
    </x:i>
    <x:i>
      <x:x v="207"/>
    </x:i>
    <x:i>
      <x:x v="208"/>
    </x:i>
    <x:i>
      <x:x v="209"/>
    </x:i>
    <x:i>
      <x:x v="210"/>
    </x:i>
    <x:i>
      <x:x v="211"/>
    </x:i>
    <x:i>
      <x:x v="212"/>
    </x:i>
    <x:i>
      <x:x v="213"/>
    </x:i>
    <x:i>
      <x:x v="214"/>
    </x:i>
    <x:i>
      <x:x v="215"/>
    </x:i>
    <x:i>
      <x:x v="216"/>
    </x:i>
    <x:i>
      <x:x v="217"/>
    </x:i>
    <x:i>
      <x:x v="218"/>
    </x:i>
    <x:i>
      <x:x v="219"/>
    </x:i>
    <x:i>
      <x:x v="220"/>
    </x:i>
    <x:i>
      <x:x v="221"/>
    </x:i>
    <x:i>
      <x:x v="222"/>
    </x:i>
    <x:i>
      <x:x v="223"/>
    </x:i>
    <x:i>
      <x:x v="224"/>
    </x:i>
    <x:i>
      <x:x v="225"/>
    </x:i>
    <x:i>
      <x:x v="226"/>
    </x:i>
    <x:i>
      <x:x v="227"/>
    </x:i>
    <x:i>
      <x:x v="228"/>
    </x:i>
    <x:i>
      <x:x v="229"/>
    </x:i>
    <x:i>
      <x:x v="230"/>
    </x:i>
    <x:i>
      <x:x v="231"/>
    </x:i>
    <x:i>
      <x:x v="232"/>
    </x:i>
    <x:i>
      <x:x v="233"/>
    </x:i>
    <x:i>
      <x:x v="234"/>
    </x:i>
    <x:i>
      <x:x v="235"/>
    </x:i>
    <x:i>
      <x:x v="236"/>
    </x:i>
    <x:i>
      <x:x v="237"/>
    </x:i>
    <x:i>
      <x:x v="238"/>
    </x:i>
    <x:i>
      <x:x v="239"/>
    </x:i>
    <x:i>
      <x:x v="240"/>
    </x:i>
    <x:i>
      <x:x v="241"/>
    </x:i>
    <x:i>
      <x:x v="242"/>
    </x:i>
    <x:i>
      <x:x v="243"/>
    </x:i>
    <x:i>
      <x:x v="244"/>
    </x:i>
    <x:i>
      <x:x v="245"/>
    </x:i>
    <x:i>
      <x:x v="246"/>
    </x:i>
    <x:i>
      <x:x v="247"/>
    </x:i>
    <x:i>
      <x:x v="248"/>
    </x:i>
    <x:i>
      <x:x v="249"/>
    </x:i>
    <x:i>
      <x:x v="250"/>
    </x:i>
    <x:i>
      <x:x v="251"/>
    </x:i>
    <x:i>
      <x:x v="252"/>
    </x:i>
    <x:i>
      <x:x v="253"/>
    </x:i>
    <x:i>
      <x:x v="254"/>
    </x:i>
    <x:i>
      <x:x v="255"/>
    </x:i>
    <x:i>
      <x:x v="256"/>
    </x:i>
    <x:i>
      <x:x v="257"/>
    </x:i>
    <x:i>
      <x:x v="258"/>
    </x:i>
    <x:i>
      <x:x v="259"/>
    </x:i>
    <x:i>
      <x:x v="260"/>
    </x:i>
    <x:i>
      <x:x v="261"/>
    </x:i>
    <x:i>
      <x:x v="262"/>
    </x:i>
    <x:i>
      <x:x v="263"/>
    </x:i>
    <x:i>
      <x:x v="264"/>
    </x:i>
    <x:i>
      <x:x v="265"/>
    </x:i>
    <x:i>
      <x:x v="266"/>
    </x:i>
    <x:i>
      <x:x v="267"/>
    </x:i>
    <x:i>
      <x:x v="268"/>
    </x:i>
    <x:i>
      <x:x v="269"/>
    </x:i>
    <x:i>
      <x:x v="270"/>
    </x:i>
    <x:i>
      <x:x v="271"/>
    </x:i>
    <x:i>
      <x:x v="272"/>
    </x:i>
    <x:i>
      <x:x v="273"/>
    </x:i>
    <x:i>
      <x:x v="274"/>
    </x:i>
    <x:i>
      <x:x v="275"/>
    </x:i>
    <x:i>
      <x:x v="276"/>
    </x:i>
    <x:i>
      <x:x v="277"/>
    </x:i>
    <x:i>
      <x:x v="278"/>
    </x:i>
    <x:i>
      <x:x v="279"/>
    </x:i>
    <x:i>
      <x:x v="280"/>
    </x:i>
    <x:i>
      <x:x v="281"/>
    </x:i>
    <x:i>
      <x:x v="282"/>
    </x:i>
    <x:i>
      <x:x v="283"/>
    </x:i>
    <x:i>
      <x:x v="284"/>
    </x:i>
    <x:i>
      <x:x v="285"/>
    </x:i>
    <x:i>
      <x:x v="286"/>
    </x:i>
    <x:i>
      <x:x v="287"/>
    </x:i>
    <x:i>
      <x:x v="288"/>
    </x:i>
    <x:i>
      <x:x v="289"/>
    </x:i>
    <x:i>
      <x:x v="290"/>
    </x:i>
    <x:i>
      <x:x v="291"/>
    </x:i>
    <x:i>
      <x:x v="292"/>
    </x:i>
    <x:i>
      <x:x v="293"/>
    </x:i>
    <x:i>
      <x:x v="294"/>
    </x:i>
    <x:i>
      <x:x v="295"/>
    </x:i>
    <x:i>
      <x:x v="296"/>
    </x:i>
    <x:i>
      <x:x v="297"/>
    </x:i>
    <x:i>
      <x:x v="298"/>
    </x:i>
    <x:i>
      <x:x v="299"/>
    </x:i>
    <x:i>
      <x:x v="300"/>
    </x:i>
    <x:i>
      <x:x v="301"/>
    </x:i>
    <x:i>
      <x:x v="302"/>
    </x:i>
    <x:i>
      <x:x v="303"/>
    </x:i>
    <x:i>
      <x:x v="304"/>
    </x:i>
    <x:i>
      <x:x v="305"/>
    </x:i>
    <x:i>
      <x:x v="306"/>
    </x:i>
    <x:i>
      <x:x v="307"/>
    </x:i>
    <x:i>
      <x:x v="308"/>
    </x:i>
    <x:i>
      <x:x v="309"/>
    </x:i>
    <x:i>
      <x:x v="310"/>
    </x:i>
    <x:i>
      <x:x v="311"/>
    </x:i>
    <x:i>
      <x:x v="312"/>
    </x:i>
    <x:i>
      <x:x v="313"/>
    </x:i>
    <x:i>
      <x:x v="314"/>
    </x:i>
    <x:i>
      <x:x v="315"/>
    </x:i>
    <x:i>
      <x:x v="316"/>
    </x:i>
    <x:i>
      <x:x v="317"/>
    </x:i>
    <x:i>
      <x:x v="318"/>
    </x:i>
    <x:i>
      <x:x v="319"/>
    </x:i>
    <x:i>
      <x:x v="320"/>
    </x:i>
    <x:i>
      <x:x v="321"/>
    </x:i>
    <x:i>
      <x:x v="322"/>
    </x:i>
    <x:i>
      <x:x v="323"/>
    </x:i>
    <x:i>
      <x:x v="324"/>
    </x:i>
    <x:i>
      <x:x v="325"/>
    </x:i>
    <x:i>
      <x:x v="326"/>
    </x:i>
    <x:i>
      <x:x v="327"/>
    </x:i>
    <x:i>
      <x:x v="328"/>
    </x:i>
    <x:i>
      <x:x v="329"/>
    </x:i>
    <x:i>
      <x:x v="330"/>
    </x:i>
    <x:i>
      <x:x v="331"/>
    </x:i>
    <x:i>
      <x:x v="332"/>
    </x:i>
    <x:i>
      <x:x v="333"/>
    </x:i>
    <x:i>
      <x:x v="334"/>
    </x:i>
    <x:i>
      <x:x v="335"/>
    </x:i>
    <x:i>
      <x:x v="336"/>
    </x:i>
    <x:i>
      <x:x v="337"/>
    </x:i>
    <x:i>
      <x:x v="338"/>
    </x:i>
    <x:i>
      <x:x v="339"/>
    </x:i>
    <x:i>
      <x:x v="340"/>
    </x:i>
    <x:i>
      <x:x v="341"/>
    </x:i>
    <x:i>
      <x:x v="342"/>
    </x:i>
    <x:i>
      <x:x v="343"/>
    </x:i>
    <x:i>
      <x:x v="344"/>
    </x:i>
    <x:i>
      <x:x v="345"/>
    </x:i>
    <x:i>
      <x:x v="346"/>
    </x:i>
    <x:i>
      <x:x v="347"/>
    </x:i>
    <x:i>
      <x:x v="348"/>
    </x:i>
    <x:i>
      <x:x v="349"/>
    </x:i>
    <x:i>
      <x:x v="350"/>
    </x:i>
    <x:i>
      <x:x v="351"/>
    </x:i>
    <x:i>
      <x:x v="352"/>
    </x:i>
    <x:i>
      <x:x v="353"/>
    </x:i>
    <x:i>
      <x:x v="354"/>
    </x:i>
    <x:i>
      <x:x v="355"/>
    </x:i>
    <x:i>
      <x:x v="356"/>
    </x:i>
    <x:i>
      <x:x v="357"/>
    </x:i>
    <x:i>
      <x:x v="358"/>
    </x:i>
    <x:i>
      <x:x v="359"/>
    </x:i>
    <x:i>
      <x:x v="360"/>
    </x:i>
    <x:i>
      <x:x v="361"/>
    </x:i>
    <x:i>
      <x:x v="362"/>
    </x:i>
    <x:i>
      <x:x v="363"/>
    </x:i>
    <x:i>
      <x:x v="364"/>
    </x:i>
    <x:i>
      <x:x v="365"/>
    </x:i>
    <x:i>
      <x:x v="366"/>
    </x:i>
    <x:i>
      <x:x v="367"/>
    </x:i>
    <x:i>
      <x:x v="368"/>
    </x:i>
    <x:i>
      <x:x v="369"/>
    </x:i>
    <x:i>
      <x:x v="370"/>
    </x:i>
    <x:i>
      <x:x v="371"/>
    </x:i>
    <x:i>
      <x:x v="372"/>
    </x:i>
    <x:i>
      <x:x v="373"/>
    </x:i>
    <x:i>
      <x:x v="374"/>
    </x:i>
    <x:i>
      <x:x v="375"/>
    </x:i>
    <x:i>
      <x:x v="376"/>
    </x:i>
    <x:i>
      <x:x v="377"/>
    </x:i>
    <x:i>
      <x:x v="378"/>
    </x:i>
    <x:i>
      <x:x v="379"/>
    </x:i>
    <x:i>
      <x:x v="380"/>
    </x:i>
    <x:i>
      <x:x v="381"/>
    </x:i>
    <x:i>
      <x:x v="382"/>
    </x:i>
    <x:i>
      <x:x v="383"/>
    </x:i>
    <x:i>
      <x:x v="384"/>
    </x:i>
    <x:i>
      <x:x v="385"/>
    </x:i>
    <x:i>
      <x:x v="386"/>
    </x:i>
    <x:i>
      <x:x v="387"/>
    </x:i>
    <x:i>
      <x:x v="388"/>
    </x:i>
    <x:i>
      <x:x v="389"/>
    </x:i>
    <x:i>
      <x:x v="390"/>
    </x:i>
    <x:i>
      <x:x v="391"/>
    </x:i>
    <x:i>
      <x:x v="392"/>
    </x:i>
    <x:i>
      <x:x v="393"/>
    </x:i>
    <x:i>
      <x:x v="394"/>
    </x:i>
    <x:i>
      <x:x v="395"/>
    </x:i>
    <x:i>
      <x:x v="396"/>
    </x:i>
    <x:i>
      <x:x v="397"/>
    </x:i>
    <x:i>
      <x:x v="398"/>
    </x:i>
    <x:i>
      <x:x v="399"/>
    </x:i>
    <x:i>
      <x:x v="400"/>
    </x:i>
    <x:i>
      <x:x v="401"/>
    </x:i>
    <x:i>
      <x:x v="402"/>
    </x:i>
    <x:i>
      <x:x v="403"/>
    </x:i>
    <x:i>
      <x:x v="404"/>
    </x:i>
    <x:i>
      <x:x v="405"/>
    </x:i>
    <x:i>
      <x:x v="406"/>
    </x:i>
    <x:i>
      <x:x v="407"/>
    </x:i>
    <x:i>
      <x:x v="408"/>
    </x:i>
    <x:i>
      <x:x v="409"/>
    </x:i>
    <x:i>
      <x:x v="410"/>
    </x:i>
    <x:i>
      <x:x v="411"/>
    </x:i>
    <x:i>
      <x:x v="412"/>
    </x:i>
    <x:i>
      <x:x v="413"/>
    </x:i>
    <x:i>
      <x:x v="414"/>
    </x:i>
    <x:i>
      <x:x v="415"/>
    </x:i>
    <x:i>
      <x:x v="416"/>
    </x:i>
    <x:i>
      <x:x v="417"/>
    </x:i>
    <x:i>
      <x:x v="418"/>
    </x:i>
    <x:i>
      <x:x v="419"/>
    </x:i>
    <x:i>
      <x:x v="420"/>
    </x:i>
    <x:i>
      <x:x v="421"/>
    </x:i>
    <x:i>
      <x:x v="422"/>
    </x:i>
    <x:i>
      <x:x v="423"/>
    </x:i>
    <x:i>
      <x:x v="424"/>
    </x:i>
    <x:i>
      <x:x v="425"/>
    </x:i>
    <x:i>
      <x:x v="426"/>
    </x:i>
    <x:i>
      <x:x v="427"/>
    </x:i>
    <x:i>
      <x:x v="428"/>
    </x:i>
    <x:i>
      <x:x v="429"/>
    </x:i>
    <x:i>
      <x:x v="430"/>
    </x:i>
    <x:i>
      <x:x v="431"/>
    </x:i>
    <x:i>
      <x:x v="432"/>
    </x:i>
    <x:i>
      <x:x v="433"/>
    </x:i>
    <x:i>
      <x:x v="434"/>
    </x:i>
    <x:i>
      <x:x v="435"/>
    </x:i>
    <x:i>
      <x:x v="436"/>
    </x:i>
    <x:i>
      <x:x v="437"/>
    </x:i>
    <x:i>
      <x:x v="438"/>
    </x:i>
    <x:i>
      <x:x v="439"/>
    </x:i>
    <x:i>
      <x:x v="440"/>
    </x:i>
    <x:i>
      <x:x v="441"/>
    </x:i>
    <x:i>
      <x:x v="442"/>
    </x:i>
    <x:i>
      <x:x v="443"/>
    </x:i>
    <x:i>
      <x:x v="444"/>
    </x:i>
    <x:i>
      <x:x v="445"/>
    </x:i>
    <x:i>
      <x:x v="446"/>
    </x:i>
    <x:i>
      <x:x v="447"/>
    </x:i>
    <x:i>
      <x:x v="448"/>
    </x:i>
    <x:i>
      <x:x v="449"/>
    </x:i>
    <x:i>
      <x:x v="450"/>
    </x:i>
    <x:i>
      <x:x v="451"/>
    </x:i>
    <x:i>
      <x:x v="452"/>
    </x:i>
    <x:i>
      <x:x v="453"/>
    </x:i>
    <x:i>
      <x:x v="454"/>
    </x:i>
    <x:i>
      <x:x v="455"/>
    </x:i>
    <x:i>
      <x:x v="456"/>
    </x:i>
    <x:i>
      <x:x v="457"/>
    </x:i>
    <x:i>
      <x:x v="458"/>
    </x:i>
    <x:i>
      <x:x v="459"/>
    </x:i>
    <x:i>
      <x:x v="460"/>
    </x:i>
    <x:i>
      <x:x v="461"/>
    </x:i>
    <x:i>
      <x:x v="462"/>
    </x:i>
    <x:i>
      <x:x v="463"/>
    </x:i>
    <x:i>
      <x:x v="464"/>
    </x:i>
    <x:i>
      <x:x v="465"/>
    </x:i>
    <x:i>
      <x:x v="466"/>
    </x:i>
    <x:i>
      <x:x v="467"/>
    </x:i>
    <x:i>
      <x:x v="468"/>
    </x:i>
    <x:i>
      <x:x v="469"/>
    </x:i>
    <x:i>
      <x:x v="470"/>
    </x:i>
    <x:i>
      <x:x v="471"/>
    </x:i>
    <x:i>
      <x:x v="472"/>
    </x:i>
    <x:i>
      <x:x v="473"/>
    </x:i>
    <x:i>
      <x:x v="474"/>
    </x:i>
    <x:i>
      <x:x v="475"/>
    </x:i>
    <x:i>
      <x:x v="476"/>
    </x:i>
    <x:i>
      <x:x v="477"/>
    </x:i>
    <x:i>
      <x:x v="478"/>
    </x:i>
    <x:i>
      <x:x v="479"/>
    </x:i>
    <x:i>
      <x:x v="480"/>
    </x:i>
    <x:i>
      <x:x v="481"/>
    </x:i>
    <x:i>
      <x:x v="482"/>
    </x:i>
    <x:i>
      <x:x v="483"/>
    </x:i>
    <x:i>
      <x:x v="484"/>
    </x:i>
    <x:i>
      <x:x v="485"/>
    </x:i>
    <x:i>
      <x:x v="486"/>
    </x:i>
    <x:i>
      <x:x v="487"/>
    </x:i>
    <x:i>
      <x:x v="488"/>
    </x:i>
    <x:i>
      <x:x v="489"/>
    </x:i>
    <x:i>
      <x:x v="490"/>
    </x:i>
    <x:i>
      <x:x v="491"/>
    </x:i>
    <x:i>
      <x:x v="492"/>
    </x:i>
    <x:i>
      <x:x v="493"/>
    </x:i>
    <x:i>
      <x:x v="494"/>
    </x:i>
    <x:i>
      <x:x v="495"/>
    </x:i>
    <x:i>
      <x:x v="496"/>
    </x:i>
    <x:i>
      <x:x v="497"/>
    </x:i>
    <x:i>
      <x:x v="498"/>
    </x:i>
    <x:i>
      <x:x v="499"/>
    </x:i>
    <x:i>
      <x:x v="500"/>
    </x:i>
    <x:i>
      <x:x v="501"/>
    </x:i>
    <x:i>
      <x:x v="502"/>
    </x:i>
    <x:i>
      <x:x v="503"/>
    </x:i>
    <x:i>
      <x:x v="504"/>
    </x:i>
    <x:i>
      <x:x v="505"/>
    </x:i>
    <x:i>
      <x:x v="506"/>
    </x:i>
    <x:i>
      <x:x v="507"/>
    </x:i>
    <x:i>
      <x:x v="508"/>
    </x:i>
    <x:i>
      <x:x v="509"/>
    </x:i>
    <x:i>
      <x:x v="510"/>
    </x:i>
    <x:i>
      <x:x v="511"/>
    </x:i>
    <x:i>
      <x:x v="512"/>
    </x:i>
    <x:i>
      <x:x v="513"/>
    </x:i>
    <x:i>
      <x:x v="514"/>
    </x:i>
    <x:i>
      <x:x v="515"/>
    </x:i>
    <x:i>
      <x:x v="516"/>
    </x:i>
    <x:i>
      <x:x v="517"/>
    </x:i>
    <x:i>
      <x:x v="518"/>
    </x:i>
    <x:i>
      <x:x v="519"/>
    </x:i>
    <x:i>
      <x:x v="520"/>
    </x:i>
    <x:i>
      <x:x v="521"/>
    </x:i>
    <x:i>
      <x:x v="522"/>
    </x:i>
    <x:i>
      <x:x v="523"/>
    </x:i>
    <x:i>
      <x:x v="524"/>
    </x:i>
    <x:i>
      <x:x v="525"/>
    </x:i>
    <x:i>
      <x:x v="526"/>
    </x:i>
    <x:i>
      <x:x v="527"/>
    </x:i>
    <x:i>
      <x:x v="528"/>
    </x:i>
    <x:i>
      <x:x v="529"/>
    </x:i>
    <x:i>
      <x:x v="530"/>
    </x:i>
    <x:i>
      <x:x v="531"/>
    </x:i>
    <x:i>
      <x:x v="532"/>
    </x:i>
    <x:i>
      <x:x v="533"/>
    </x:i>
    <x:i>
      <x:x v="534"/>
    </x:i>
    <x:i>
      <x:x v="535"/>
    </x:i>
    <x:i>
      <x:x v="536"/>
    </x:i>
    <x:i>
      <x:x v="537"/>
    </x:i>
    <x:i>
      <x:x v="538"/>
    </x:i>
    <x:i>
      <x:x v="539"/>
    </x:i>
    <x:i>
      <x:x v="540"/>
    </x:i>
    <x:i>
      <x:x v="541"/>
    </x:i>
    <x:i>
      <x:x v="542"/>
    </x:i>
    <x:i>
      <x:x v="543"/>
    </x:i>
    <x:i>
      <x:x v="544"/>
    </x:i>
    <x:i>
      <x:x v="545"/>
    </x:i>
    <x:i>
      <x:x v="546"/>
    </x:i>
    <x:i>
      <x:x v="547"/>
    </x:i>
    <x:i>
      <x:x v="548"/>
    </x:i>
    <x:i>
      <x:x v="549"/>
    </x:i>
    <x:i>
      <x:x v="550"/>
    </x:i>
    <x:i>
      <x:x v="551"/>
    </x:i>
    <x:i>
      <x:x v="552"/>
    </x:i>
    <x:i>
      <x:x v="553"/>
    </x:i>
    <x:i>
      <x:x v="554"/>
    </x:i>
    <x:i>
      <x:x v="555"/>
    </x:i>
    <x:i>
      <x:x v="556"/>
    </x:i>
    <x:i>
      <x:x v="557"/>
    </x:i>
    <x:i>
      <x:x v="558"/>
    </x:i>
    <x:i>
      <x:x v="559"/>
    </x:i>
    <x:i>
      <x:x v="560"/>
    </x:i>
    <x:i>
      <x:x v="561"/>
    </x:i>
    <x:i>
      <x:x v="562"/>
    </x:i>
    <x:i>
      <x:x v="563"/>
    </x:i>
    <x:i>
      <x:x v="564"/>
    </x:i>
    <x:i>
      <x:x v="565"/>
    </x:i>
    <x:i>
      <x:x v="566"/>
    </x:i>
    <x:i>
      <x:x v="567"/>
    </x:i>
    <x:i>
      <x:x v="568"/>
    </x:i>
    <x:i>
      <x:x v="569"/>
    </x:i>
    <x:i>
      <x:x v="570"/>
    </x:i>
    <x:i>
      <x:x v="571"/>
    </x:i>
    <x:i>
      <x:x v="572"/>
    </x:i>
    <x:i>
      <x:x v="573"/>
    </x:i>
    <x:i>
      <x:x v="574"/>
    </x:i>
    <x:i>
      <x:x v="575"/>
    </x:i>
    <x:i>
      <x:x v="576"/>
    </x:i>
    <x:i>
      <x:x v="577"/>
    </x:i>
    <x:i>
      <x:x v="578"/>
    </x:i>
    <x:i>
      <x:x v="579"/>
    </x:i>
    <x:i>
      <x:x v="580"/>
    </x:i>
    <x:i>
      <x:x v="581"/>
    </x:i>
    <x:i>
      <x:x v="582"/>
    </x:i>
    <x:i>
      <x:x v="583"/>
    </x:i>
    <x:i>
      <x:x v="584"/>
    </x:i>
    <x:i>
      <x:x v="585"/>
    </x:i>
    <x:i>
      <x:x v="586"/>
    </x:i>
    <x:i>
      <x:x v="587"/>
    </x:i>
    <x:i>
      <x:x v="588"/>
    </x:i>
    <x:i>
      <x:x v="589"/>
    </x:i>
    <x:i>
      <x:x v="590"/>
    </x:i>
    <x:i>
      <x:x v="591"/>
    </x:i>
    <x:i>
      <x:x v="592"/>
    </x:i>
    <x:i>
      <x:x v="593"/>
    </x:i>
    <x:i>
      <x:x v="594"/>
    </x:i>
    <x:i>
      <x:x v="595"/>
    </x:i>
    <x:i>
      <x:x v="596"/>
    </x:i>
    <x:i>
      <x:x v="597"/>
    </x:i>
    <x:i>
      <x:x v="598"/>
    </x:i>
    <x:i>
      <x:x v="599"/>
    </x:i>
    <x:i>
      <x:x v="600"/>
    </x:i>
    <x:i>
      <x:x v="601"/>
    </x:i>
    <x:i>
      <x:x v="602"/>
    </x:i>
    <x:i>
      <x:x v="603"/>
    </x:i>
    <x:i>
      <x:x v="604"/>
    </x:i>
    <x:i>
      <x:x v="605"/>
    </x:i>
    <x:i>
      <x:x v="606"/>
    </x:i>
    <x:i>
      <x:x v="607"/>
    </x:i>
    <x:i>
      <x:x v="608"/>
    </x:i>
    <x:i>
      <x:x v="609"/>
    </x:i>
    <x:i>
      <x:x v="610"/>
    </x:i>
    <x:i>
      <x:x v="611"/>
    </x:i>
    <x:i>
      <x:x v="612"/>
    </x:i>
    <x:i>
      <x:x v="613"/>
    </x:i>
    <x:i>
      <x:x v="614"/>
    </x:i>
    <x:i>
      <x:x v="615"/>
    </x:i>
    <x:i>
      <x:x v="616"/>
    </x:i>
    <x:i>
      <x:x v="617"/>
    </x:i>
    <x:i>
      <x:x v="618"/>
    </x:i>
    <x:i>
      <x:x v="619"/>
    </x:i>
    <x:i>
      <x:x v="620"/>
    </x:i>
    <x:i>
      <x:x v="621"/>
    </x:i>
    <x:i>
      <x:x v="622"/>
    </x:i>
    <x:i>
      <x:x v="623"/>
    </x:i>
    <x:i>
      <x:x v="624"/>
    </x:i>
    <x:i>
      <x:x v="625"/>
    </x:i>
    <x:i>
      <x:x v="626"/>
    </x:i>
    <x:i>
      <x:x v="627"/>
    </x:i>
    <x:i>
      <x:x v="628"/>
    </x:i>
    <x:i>
      <x:x v="629"/>
    </x:i>
    <x:i>
      <x:x v="630"/>
    </x:i>
    <x:i>
      <x:x v="631"/>
    </x:i>
    <x:i>
      <x:x v="632"/>
    </x:i>
    <x:i>
      <x:x v="633"/>
    </x:i>
    <x:i>
      <x:x v="634"/>
    </x:i>
    <x:i>
      <x:x v="635"/>
    </x:i>
    <x:i>
      <x:x v="636"/>
    </x:i>
    <x:i>
      <x:x v="637"/>
    </x:i>
    <x:i>
      <x:x v="638"/>
    </x:i>
    <x:i>
      <x:x v="639"/>
    </x:i>
    <x:i>
      <x:x v="640"/>
    </x:i>
    <x:i>
      <x:x v="641"/>
    </x:i>
    <x:i>
      <x:x v="642"/>
    </x:i>
    <x:i>
      <x:x v="643"/>
    </x:i>
    <x:i>
      <x:x v="644"/>
    </x:i>
    <x:i>
      <x:x v="645"/>
    </x:i>
    <x:i>
      <x:x v="646"/>
    </x:i>
    <x:i>
      <x:x v="647"/>
    </x:i>
    <x:i>
      <x:x v="648"/>
    </x:i>
    <x:i>
      <x:x v="649"/>
    </x:i>
    <x:i>
      <x:x v="650"/>
    </x:i>
    <x:i>
      <x:x v="651"/>
    </x:i>
    <x:i>
      <x:x v="652"/>
    </x:i>
    <x:i>
      <x:x v="653"/>
    </x:i>
    <x:i>
      <x:x v="654"/>
    </x:i>
    <x:i>
      <x:x v="655"/>
    </x:i>
    <x:i>
      <x:x v="656"/>
    </x:i>
    <x:i>
      <x:x v="657"/>
    </x:i>
    <x:i>
      <x:x v="658"/>
    </x:i>
    <x:i>
      <x:x v="659"/>
    </x:i>
    <x:i>
      <x:x v="660"/>
    </x:i>
    <x:i>
      <x:x v="661"/>
    </x:i>
    <x:i>
      <x:x v="662"/>
    </x:i>
    <x:i>
      <x:x v="663"/>
    </x:i>
    <x:i>
      <x:x v="664"/>
    </x:i>
    <x:i>
      <x:x v="665"/>
    </x:i>
    <x:i>
      <x:x v="666"/>
    </x:i>
    <x:i>
      <x:x v="667"/>
    </x:i>
    <x:i>
      <x:x v="668"/>
    </x:i>
    <x:i>
      <x:x v="669"/>
    </x:i>
    <x:i>
      <x:x v="670"/>
    </x:i>
    <x:i>
      <x:x v="671"/>
    </x:i>
    <x:i>
      <x:x v="672"/>
    </x:i>
    <x:i>
      <x:x v="673"/>
    </x:i>
    <x:i>
      <x:x v="674"/>
    </x:i>
    <x:i>
      <x:x v="675"/>
    </x:i>
    <x:i>
      <x:x v="676"/>
    </x:i>
    <x:i>
      <x:x v="677"/>
    </x:i>
    <x:i>
      <x:x v="678"/>
    </x:i>
    <x:i>
      <x:x v="679"/>
    </x:i>
    <x:i>
      <x:x v="680"/>
    </x:i>
    <x:i>
      <x:x v="681"/>
    </x:i>
    <x:i>
      <x:x v="682"/>
    </x:i>
    <x:i>
      <x:x v="683"/>
    </x:i>
    <x:i>
      <x:x v="684"/>
    </x:i>
    <x:i>
      <x:x v="685"/>
    </x:i>
    <x:i>
      <x:x v="686"/>
    </x:i>
    <x:i>
      <x:x v="687"/>
    </x:i>
    <x:i>
      <x:x v="688"/>
    </x:i>
    <x:i>
      <x:x v="689"/>
    </x:i>
    <x:i>
      <x:x v="690"/>
    </x:i>
    <x:i>
      <x:x v="691"/>
    </x:i>
    <x:i>
      <x:x v="692"/>
    </x:i>
    <x:i>
      <x:x v="693"/>
    </x:i>
    <x:i>
      <x:x v="694"/>
    </x:i>
    <x:i>
      <x:x v="695"/>
    </x:i>
    <x:i>
      <x:x v="696"/>
    </x:i>
    <x:i>
      <x:x v="697"/>
    </x:i>
    <x:i>
      <x:x v="698"/>
    </x:i>
    <x:i>
      <x:x v="699"/>
    </x:i>
    <x:i>
      <x:x v="700"/>
    </x:i>
    <x:i>
      <x:x v="701"/>
    </x:i>
    <x:i>
      <x:x v="702"/>
    </x:i>
    <x:i>
      <x:x v="703"/>
    </x:i>
    <x:i>
      <x:x v="704"/>
    </x:i>
    <x:i>
      <x:x v="705"/>
    </x:i>
    <x:i>
      <x:x v="706"/>
    </x:i>
    <x:i>
      <x:x v="707"/>
    </x:i>
    <x:i>
      <x:x v="708"/>
    </x:i>
    <x:i>
      <x:x v="709"/>
    </x:i>
    <x:i>
      <x:x v="710"/>
    </x:i>
    <x:i>
      <x:x v="711"/>
    </x:i>
    <x:i>
      <x:x v="712"/>
    </x:i>
    <x:i>
      <x:x v="713"/>
    </x:i>
    <x:i>
      <x:x v="714"/>
    </x:i>
    <x:i>
      <x:x v="715"/>
    </x:i>
    <x:i>
      <x:x v="716"/>
    </x:i>
    <x:i>
      <x:x v="717"/>
    </x:i>
    <x:i>
      <x:x v="718"/>
    </x:i>
    <x:i>
      <x:x v="719"/>
    </x:i>
    <x:i>
      <x:x v="720"/>
    </x:i>
    <x:i>
      <x:x v="721"/>
    </x:i>
    <x:i>
      <x:x v="722"/>
    </x:i>
    <x:i>
      <x:x v="723"/>
    </x:i>
    <x:i>
      <x:x v="724"/>
    </x:i>
    <x:i>
      <x:x v="725"/>
    </x:i>
    <x:i>
      <x:x v="726"/>
    </x:i>
    <x:i>
      <x:x v="727"/>
    </x:i>
    <x:i>
      <x:x v="728"/>
    </x:i>
    <x:i>
      <x:x v="729"/>
    </x:i>
    <x:i>
      <x:x v="730"/>
    </x:i>
    <x:i>
      <x:x v="731"/>
    </x:i>
    <x:i>
      <x:x v="732"/>
    </x:i>
    <x:i>
      <x:x v="733"/>
    </x:i>
    <x:i>
      <x:x v="734"/>
    </x:i>
    <x:i>
      <x:x v="735"/>
    </x:i>
    <x:i>
      <x:x v="736"/>
    </x:i>
    <x:i>
      <x:x v="737"/>
    </x:i>
    <x:i>
      <x:x v="738"/>
    </x:i>
    <x:i>
      <x:x v="739"/>
    </x:i>
    <x:i>
      <x:x v="740"/>
    </x:i>
    <x:i>
      <x:x v="741"/>
    </x:i>
    <x:i>
      <x:x v="742"/>
    </x:i>
    <x:i>
      <x:x v="743"/>
    </x:i>
    <x:i>
      <x:x v="744"/>
    </x:i>
    <x:i>
      <x:x v="745"/>
    </x:i>
    <x:i>
      <x:x v="746"/>
    </x:i>
    <x:i>
      <x:x v="747"/>
    </x:i>
    <x:i>
      <x:x v="748"/>
    </x:i>
    <x:i>
      <x:x v="749"/>
    </x:i>
    <x:i>
      <x:x v="750"/>
    </x:i>
    <x:i>
      <x:x v="751"/>
    </x:i>
    <x:i>
      <x:x v="752"/>
    </x:i>
    <x:i>
      <x:x v="753"/>
    </x:i>
    <x:i>
      <x:x v="754"/>
    </x:i>
    <x:i>
      <x:x v="755"/>
    </x:i>
    <x:i>
      <x:x v="756"/>
    </x:i>
    <x:i>
      <x:x v="757"/>
    </x:i>
    <x:i>
      <x:x v="758"/>
    </x:i>
    <x:i>
      <x:x v="759"/>
    </x:i>
    <x:i>
      <x:x v="760"/>
    </x:i>
    <x:i>
      <x:x v="761"/>
    </x:i>
    <x:i>
      <x:x v="762"/>
    </x:i>
    <x:i>
      <x:x v="763"/>
    </x:i>
    <x:i>
      <x:x v="764"/>
    </x:i>
    <x:i>
      <x:x v="765"/>
    </x:i>
    <x:i>
      <x:x v="766"/>
    </x:i>
    <x:i>
      <x:x v="767"/>
    </x:i>
    <x:i>
      <x:x v="768"/>
    </x:i>
    <x:i>
      <x:x v="769"/>
    </x:i>
    <x:i>
      <x:x v="770"/>
    </x:i>
    <x:i>
      <x:x v="771"/>
    </x:i>
    <x:i>
      <x:x v="772"/>
    </x:i>
    <x:i>
      <x:x v="773"/>
    </x:i>
    <x:i>
      <x:x v="774"/>
    </x:i>
    <x:i>
      <x:x v="775"/>
    </x:i>
    <x:i>
      <x:x v="776"/>
    </x:i>
    <x:i>
      <x:x v="777"/>
    </x:i>
    <x:i>
      <x:x v="778"/>
    </x:i>
    <x:i>
      <x:x v="779"/>
    </x:i>
    <x:i>
      <x:x v="780"/>
    </x:i>
    <x:i>
      <x:x v="781"/>
    </x:i>
    <x:i>
      <x:x v="782"/>
    </x:i>
    <x:i>
      <x:x v="783"/>
    </x:i>
    <x:i>
      <x:x v="784"/>
    </x:i>
    <x:i>
      <x:x v="785"/>
    </x:i>
    <x:i>
      <x:x v="786"/>
    </x:i>
    <x:i>
      <x:x v="787"/>
    </x:i>
    <x:i>
      <x:x v="788"/>
    </x:i>
    <x:i>
      <x:x v="789"/>
    </x:i>
    <x:i>
      <x:x v="790"/>
    </x:i>
    <x:i>
      <x:x v="791"/>
    </x:i>
    <x:i>
      <x:x v="792"/>
    </x:i>
    <x:i>
      <x:x v="793"/>
    </x:i>
    <x:i>
      <x:x v="794"/>
    </x:i>
    <x:i>
      <x:x v="795"/>
    </x:i>
    <x:i>
      <x:x v="796"/>
    </x:i>
    <x:i>
      <x:x v="797"/>
    </x:i>
    <x:i>
      <x:x v="798"/>
    </x:i>
    <x:i>
      <x:x v="799"/>
    </x:i>
    <x:i>
      <x:x v="800"/>
    </x:i>
    <x:i>
      <x:x v="801"/>
    </x:i>
    <x:i>
      <x:x v="802"/>
    </x:i>
    <x:i>
      <x:x v="803"/>
    </x:i>
    <x:i>
      <x:x v="804"/>
    </x:i>
    <x:i>
      <x:x v="805"/>
    </x:i>
    <x:i>
      <x:x v="806"/>
    </x:i>
    <x:i>
      <x:x v="807"/>
    </x:i>
    <x:i>
      <x:x v="808"/>
    </x:i>
    <x:i>
      <x:x v="809"/>
    </x:i>
    <x:i>
      <x:x v="810"/>
    </x:i>
    <x:i>
      <x:x v="811"/>
    </x:i>
    <x:i>
      <x:x v="812"/>
    </x:i>
    <x:i>
      <x:x v="813"/>
    </x:i>
    <x:i>
      <x:x v="814"/>
    </x:i>
    <x:i>
      <x:x v="815"/>
    </x:i>
    <x:i>
      <x:x v="816"/>
    </x:i>
    <x:i>
      <x:x v="817"/>
    </x:i>
    <x:i>
      <x:x v="818"/>
    </x:i>
    <x:i>
      <x:x v="819"/>
    </x:i>
    <x:i>
      <x:x v="820"/>
    </x:i>
    <x:i>
      <x:x v="821"/>
    </x:i>
    <x:i>
      <x:x v="822"/>
    </x:i>
    <x:i>
      <x:x v="823"/>
    </x:i>
    <x:i>
      <x:x v="824"/>
    </x:i>
    <x:i>
      <x:x v="825"/>
    </x:i>
    <x:i>
      <x:x v="826"/>
    </x:i>
    <x:i>
      <x:x v="827"/>
    </x:i>
    <x:i>
      <x:x v="828"/>
    </x:i>
    <x:i>
      <x:x v="829"/>
    </x:i>
    <x:i>
      <x:x v="830"/>
    </x:i>
    <x:i>
      <x:x v="831"/>
    </x:i>
    <x:i>
      <x:x v="832"/>
    </x:i>
    <x:i>
      <x:x v="833"/>
    </x:i>
    <x:i>
      <x:x v="834"/>
    </x:i>
    <x:i>
      <x:x v="835"/>
    </x:i>
    <x:i>
      <x:x v="836"/>
    </x:i>
    <x:i>
      <x:x v="837"/>
    </x:i>
    <x:i>
      <x:x v="838"/>
    </x:i>
    <x:i>
      <x:x v="839"/>
    </x:i>
    <x:i>
      <x:x v="840"/>
    </x:i>
    <x:i>
      <x:x v="841"/>
    </x:i>
    <x:i>
      <x:x v="842"/>
    </x:i>
    <x:i>
      <x:x v="843"/>
    </x:i>
    <x:i>
      <x:x v="844"/>
    </x:i>
    <x:i>
      <x:x v="845"/>
    </x:i>
    <x:i>
      <x:x v="846"/>
    </x:i>
    <x:i>
      <x:x v="847"/>
    </x:i>
    <x:i>
      <x:x v="848"/>
    </x:i>
    <x:i>
      <x:x v="849"/>
    </x:i>
    <x:i>
      <x:x v="850"/>
    </x:i>
    <x:i>
      <x:x v="851"/>
    </x:i>
    <x:i>
      <x:x v="852"/>
    </x:i>
    <x:i>
      <x:x v="853"/>
    </x:i>
    <x:i>
      <x:x v="854"/>
    </x:i>
    <x:i>
      <x:x v="855"/>
    </x:i>
    <x:i>
      <x:x v="856"/>
    </x:i>
    <x:i>
      <x:x v="857"/>
    </x:i>
    <x:i>
      <x:x v="858"/>
    </x:i>
    <x:i>
      <x:x v="859"/>
    </x:i>
    <x:i>
      <x:x v="860"/>
    </x:i>
    <x:i>
      <x:x v="861"/>
    </x:i>
    <x:i>
      <x:x v="862"/>
    </x:i>
    <x:i>
      <x:x v="863"/>
    </x:i>
    <x:i>
      <x:x v="864"/>
    </x:i>
    <x:i>
      <x:x v="865"/>
    </x:i>
    <x:i>
      <x:x v="866"/>
    </x:i>
    <x:i>
      <x:x v="867"/>
    </x:i>
    <x:i>
      <x:x v="868"/>
    </x:i>
    <x:i>
      <x:x v="869"/>
    </x:i>
    <x:i>
      <x:x v="870"/>
    </x:i>
    <x:i>
      <x:x v="871"/>
    </x:i>
    <x:i>
      <x:x v="872"/>
    </x:i>
    <x:i>
      <x:x v="873"/>
    </x:i>
    <x:i>
      <x:x v="874"/>
    </x:i>
    <x:i>
      <x:x v="875"/>
    </x:i>
    <x:i>
      <x:x v="876"/>
    </x:i>
    <x:i>
      <x:x v="877"/>
    </x:i>
    <x:i>
      <x:x v="878"/>
    </x:i>
    <x:i>
      <x:x v="879"/>
    </x:i>
    <x:i>
      <x:x v="880"/>
    </x:i>
    <x:i>
      <x:x v="881"/>
    </x:i>
    <x:i>
      <x:x v="882"/>
    </x:i>
    <x:i>
      <x:x v="883"/>
    </x:i>
    <x:i>
      <x:x v="884"/>
    </x:i>
    <x:i>
      <x:x v="885"/>
    </x:i>
    <x:i>
      <x:x v="886"/>
    </x:i>
    <x:i>
      <x:x v="887"/>
    </x:i>
    <x:i>
      <x:x v="888"/>
    </x:i>
    <x:i>
      <x:x v="889"/>
    </x:i>
    <x:i>
      <x:x v="890"/>
    </x:i>
    <x:i>
      <x:x v="891"/>
    </x:i>
    <x:i>
      <x:x v="892"/>
    </x:i>
    <x:i>
      <x:x v="893"/>
    </x:i>
    <x:i>
      <x:x v="894"/>
    </x:i>
    <x:i>
      <x:x v="895"/>
    </x:i>
    <x:i>
      <x:x v="896"/>
    </x:i>
    <x:i>
      <x:x v="897"/>
    </x:i>
    <x:i>
      <x:x v="898"/>
    </x:i>
    <x:i>
      <x:x v="899"/>
    </x:i>
    <x:i>
      <x:x v="900"/>
    </x:i>
    <x:i>
      <x:x v="901"/>
    </x:i>
    <x:i>
      <x:x v="902"/>
    </x:i>
    <x:i>
      <x:x v="903"/>
    </x:i>
    <x:i>
      <x:x v="904"/>
    </x:i>
    <x:i>
      <x:x v="905"/>
    </x:i>
    <x:i>
      <x:x v="906"/>
    </x:i>
    <x:i>
      <x:x v="907"/>
    </x:i>
    <x:i>
      <x:x v="908"/>
    </x:i>
    <x:i>
      <x:x v="909"/>
    </x:i>
    <x:i>
      <x:x v="910"/>
    </x:i>
    <x:i>
      <x:x v="911"/>
    </x:i>
    <x:i>
      <x:x v="912"/>
    </x:i>
    <x:i>
      <x:x v="913"/>
    </x:i>
    <x:i>
      <x:x v="914"/>
    </x:i>
    <x:i>
      <x:x v="915"/>
    </x:i>
    <x:i>
      <x:x v="916"/>
    </x:i>
    <x:i>
      <x:x v="917"/>
    </x:i>
    <x:i>
      <x:x v="918"/>
    </x:i>
    <x:i>
      <x:x v="919"/>
    </x:i>
    <x:i>
      <x:x v="920"/>
    </x:i>
    <x:i>
      <x:x v="921"/>
    </x:i>
    <x:i>
      <x:x v="922"/>
    </x:i>
    <x:i>
      <x:x v="923"/>
    </x:i>
    <x:i>
      <x:x v="924"/>
    </x:i>
    <x:i>
      <x:x v="925"/>
    </x:i>
    <x:i>
      <x:x v="926"/>
    </x:i>
    <x:i>
      <x:x v="927"/>
    </x:i>
    <x:i>
      <x:x v="928"/>
    </x:i>
    <x:i>
      <x:x v="929"/>
    </x:i>
    <x:i>
      <x:x v="930"/>
    </x:i>
    <x:i>
      <x:x v="931"/>
    </x:i>
    <x:i>
      <x:x v="932"/>
    </x:i>
    <x:i>
      <x:x v="933"/>
    </x:i>
    <x:i>
      <x:x v="934"/>
    </x:i>
    <x:i>
      <x:x v="935"/>
    </x:i>
    <x:i>
      <x:x v="936"/>
    </x:i>
    <x:i>
      <x:x v="937"/>
    </x:i>
    <x:i>
      <x:x v="938"/>
    </x:i>
    <x:i>
      <x:x v="939"/>
    </x:i>
    <x:i>
      <x:x v="940"/>
    </x:i>
    <x:i>
      <x:x v="941"/>
    </x:i>
    <x:i>
      <x:x v="942"/>
    </x:i>
    <x:i>
      <x:x v="943"/>
    </x:i>
    <x:i>
      <x:x v="944"/>
    </x:i>
    <x:i>
      <x:x v="945"/>
    </x:i>
    <x:i>
      <x:x v="946"/>
    </x:i>
    <x:i>
      <x:x v="947"/>
    </x:i>
    <x:i>
      <x:x v="948"/>
    </x:i>
    <x:i>
      <x:x v="949"/>
    </x:i>
    <x:i>
      <x:x v="950"/>
    </x:i>
    <x:i>
      <x:x v="951"/>
    </x:i>
    <x:i>
      <x:x v="952"/>
    </x:i>
    <x:i>
      <x:x v="953"/>
    </x:i>
    <x:i>
      <x:x v="954"/>
    </x:i>
    <x:i>
      <x:x v="955"/>
    </x:i>
    <x:i>
      <x:x v="956"/>
    </x:i>
    <x:i>
      <x:x v="957"/>
    </x:i>
    <x:i>
      <x:x v="958"/>
    </x:i>
    <x:i>
      <x:x v="959"/>
    </x:i>
    <x:i>
      <x:x v="960"/>
    </x:i>
    <x:i>
      <x:x v="961"/>
    </x:i>
    <x:i>
      <x:x v="962"/>
    </x:i>
    <x:i>
      <x:x v="963"/>
    </x:i>
    <x:i>
      <x:x v="964"/>
    </x:i>
    <x:i>
      <x:x v="965"/>
    </x:i>
    <x:i>
      <x:x v="966"/>
    </x:i>
    <x:i>
      <x:x v="967"/>
    </x:i>
    <x:i>
      <x:x v="968"/>
    </x:i>
    <x:i>
      <x:x v="969"/>
    </x:i>
    <x:i>
      <x:x v="970"/>
    </x:i>
    <x:i>
      <x:x v="971"/>
    </x:i>
    <x:i>
      <x:x v="972"/>
    </x:i>
    <x:i>
      <x:x v="973"/>
    </x:i>
    <x:i>
      <x:x v="974"/>
    </x:i>
    <x:i>
      <x:x v="975"/>
    </x:i>
    <x:i>
      <x:x v="976"/>
    </x:i>
    <x:i>
      <x:x v="977"/>
    </x:i>
    <x:i>
      <x:x v="978"/>
    </x:i>
    <x:i>
      <x:x v="979"/>
    </x:i>
    <x:i>
      <x:x v="980"/>
    </x:i>
    <x:i>
      <x:x v="981"/>
    </x:i>
    <x:i>
      <x:x v="982"/>
    </x:i>
    <x:i>
      <x:x v="983"/>
    </x:i>
    <x:i>
      <x:x v="984"/>
    </x:i>
    <x:i>
      <x:x v="985"/>
    </x:i>
    <x:i>
      <x:x v="986"/>
    </x:i>
    <x:i>
      <x:x v="987"/>
    </x:i>
    <x:i>
      <x:x v="988"/>
    </x:i>
    <x:i>
      <x:x v="989"/>
    </x:i>
    <x:i>
      <x:x v="990"/>
    </x:i>
    <x:i>
      <x:x v="991"/>
    </x:i>
    <x:i>
      <x:x v="992"/>
    </x:i>
    <x:i>
      <x:x v="993"/>
    </x:i>
    <x:i>
      <x:x v="994"/>
    </x:i>
    <x:i>
      <x:x v="995"/>
    </x:i>
    <x:i>
      <x:x v="996"/>
    </x:i>
    <x:i>
      <x:x v="997"/>
    </x:i>
    <x:i>
      <x:x v="998"/>
    </x:i>
    <x:i>
      <x:x v="999"/>
    </x:i>
    <x:i>
      <x:x v="1000"/>
    </x:i>
    <x:i>
      <x:x v="1001"/>
    </x:i>
    <x:i>
      <x:x v="1002"/>
    </x:i>
    <x:i>
      <x:x v="1003"/>
    </x:i>
    <x:i>
      <x:x v="1004"/>
    </x:i>
    <x:i>
      <x:x v="1005"/>
    </x:i>
    <x:i>
      <x:x v="1006"/>
    </x:i>
    <x:i>
      <x:x v="1007"/>
    </x:i>
    <x:i>
      <x:x v="1008"/>
    </x:i>
    <x:i>
      <x:x v="1009"/>
    </x:i>
    <x:i>
      <x:x v="1010"/>
    </x:i>
    <x:i>
      <x:x v="1011"/>
    </x:i>
    <x:i>
      <x:x v="1012"/>
    </x:i>
    <x:i>
      <x:x v="1013"/>
    </x:i>
    <x:i>
      <x:x v="1014"/>
    </x:i>
    <x:i>
      <x:x v="1015"/>
    </x:i>
    <x:i>
      <x:x v="1016"/>
    </x:i>
    <x:i>
      <x:x v="1017"/>
    </x:i>
    <x:i>
      <x:x v="1018"/>
    </x:i>
    <x:i>
      <x:x v="1019"/>
    </x:i>
    <x:i>
      <x:x v="1020"/>
    </x:i>
    <x:i>
      <x:x v="1021"/>
    </x:i>
    <x:i>
      <x:x v="1022"/>
    </x:i>
    <x:i>
      <x:x v="1023"/>
    </x:i>
    <x:i>
      <x:x v="1024"/>
    </x:i>
    <x:i>
      <x:x v="1025"/>
    </x:i>
    <x:i>
      <x:x v="1026"/>
    </x:i>
    <x:i>
      <x:x v="1027"/>
    </x:i>
    <x:i>
      <x:x v="1028"/>
    </x:i>
    <x:i>
      <x:x v="1029"/>
    </x:i>
    <x:i>
      <x:x v="1030"/>
    </x:i>
    <x:i>
      <x:x v="1031"/>
    </x:i>
    <x:i>
      <x:x v="1032"/>
    </x:i>
    <x:i>
      <x:x v="1033"/>
    </x:i>
    <x:i>
      <x:x v="1034"/>
    </x:i>
    <x:i>
      <x:x v="1035"/>
    </x:i>
    <x:i>
      <x:x v="1036"/>
    </x:i>
    <x:i>
      <x:x v="1037"/>
    </x:i>
    <x:i>
      <x:x v="1038"/>
    </x:i>
    <x:i>
      <x:x v="1039"/>
    </x:i>
    <x:i>
      <x:x v="1040"/>
    </x:i>
    <x:i>
      <x:x v="1041"/>
    </x:i>
    <x:i>
      <x:x v="1042"/>
    </x:i>
    <x:i>
      <x:x v="1043"/>
    </x:i>
    <x:i>
      <x:x v="1044"/>
    </x:i>
    <x:i>
      <x:x v="1045"/>
    </x:i>
    <x:i>
      <x:x v="1046"/>
    </x:i>
    <x:i>
      <x:x v="1047"/>
    </x:i>
    <x:i>
      <x:x v="1048"/>
    </x:i>
    <x:i>
      <x:x v="1049"/>
    </x:i>
    <x:i>
      <x:x v="1050"/>
    </x:i>
    <x:i>
      <x:x v="1051"/>
    </x:i>
    <x:i>
      <x:x v="1052"/>
    </x:i>
    <x:i>
      <x:x v="1053"/>
    </x:i>
    <x:i>
      <x:x v="1054"/>
    </x:i>
    <x:i>
      <x:x v="1055"/>
    </x:i>
    <x:i>
      <x:x v="1056"/>
    </x:i>
    <x:i>
      <x:x v="1057"/>
    </x:i>
    <x:i>
      <x:x v="1058"/>
    </x:i>
    <x:i>
      <x:x v="1059"/>
    </x:i>
    <x:i>
      <x:x v="1060"/>
    </x:i>
    <x:i>
      <x:x v="1061"/>
    </x:i>
    <x:i>
      <x:x v="1062"/>
    </x:i>
    <x:i>
      <x:x v="1063"/>
    </x:i>
    <x:i>
      <x:x v="1064"/>
    </x:i>
    <x:i>
      <x:x v="1065"/>
    </x:i>
    <x:i>
      <x:x v="1066"/>
    </x:i>
    <x:i>
      <x:x v="1067"/>
    </x:i>
    <x:i>
      <x:x v="1068"/>
    </x:i>
    <x:i>
      <x:x v="1069"/>
    </x:i>
    <x:i>
      <x:x v="1070"/>
    </x:i>
    <x:i>
      <x:x v="1071"/>
    </x:i>
    <x:i>
      <x:x v="1072"/>
    </x:i>
    <x:i>
      <x:x v="1073"/>
    </x:i>
    <x:i>
      <x:x v="1074"/>
    </x:i>
    <x:i>
      <x:x v="1075"/>
    </x:i>
    <x:i>
      <x:x v="1076"/>
    </x:i>
    <x:i>
      <x:x v="1077"/>
    </x:i>
    <x:i>
      <x:x v="1078"/>
    </x:i>
    <x:i>
      <x:x v="1079"/>
    </x:i>
    <x:i>
      <x:x v="1080"/>
    </x:i>
    <x:i>
      <x:x v="1081"/>
    </x:i>
    <x:i>
      <x:x v="1082"/>
    </x:i>
    <x:i>
      <x:x v="1083"/>
    </x:i>
    <x:i>
      <x:x v="1084"/>
    </x:i>
    <x:i>
      <x:x v="1085"/>
    </x:i>
    <x:i>
      <x:x v="1086"/>
    </x:i>
    <x:i>
      <x:x v="1087"/>
    </x:i>
    <x:i>
      <x:x v="1088"/>
    </x:i>
    <x:i>
      <x:x v="1089"/>
    </x:i>
    <x:i>
      <x:x v="1090"/>
    </x:i>
    <x:i>
      <x:x v="1091"/>
    </x:i>
    <x:i>
      <x:x v="1092"/>
    </x:i>
    <x:i>
      <x:x v="1093"/>
    </x:i>
    <x:i>
      <x:x v="1094"/>
    </x:i>
    <x:i>
      <x:x v="1095"/>
    </x:i>
    <x:i>
      <x:x v="1096"/>
    </x:i>
    <x:i>
      <x:x v="1097"/>
    </x:i>
    <x:i>
      <x:x v="1098"/>
    </x:i>
    <x:i>
      <x:x v="1099"/>
    </x:i>
    <x:i>
      <x:x v="1100"/>
    </x:i>
    <x:i>
      <x:x v="1101"/>
    </x:i>
    <x:i>
      <x:x v="1102"/>
    </x:i>
    <x:i>
      <x:x v="1103"/>
    </x:i>
    <x:i>
      <x:x v="1104"/>
    </x:i>
    <x:i>
      <x:x v="1105"/>
    </x:i>
    <x:i>
      <x:x v="1106"/>
    </x:i>
    <x:i>
      <x:x v="1107"/>
    </x:i>
    <x:i>
      <x:x v="1108"/>
    </x:i>
    <x:i>
      <x:x v="1109"/>
    </x:i>
    <x:i>
      <x:x v="1110"/>
    </x:i>
    <x:i>
      <x:x v="1111"/>
    </x:i>
    <x:i>
      <x:x v="1112"/>
    </x:i>
    <x:i>
      <x:x v="1113"/>
    </x:i>
    <x:i>
      <x:x v="1114"/>
    </x:i>
    <x:i>
      <x:x v="1115"/>
    </x:i>
    <x:i>
      <x:x v="1116"/>
    </x:i>
    <x:i>
      <x:x v="1117"/>
    </x:i>
    <x:i>
      <x:x v="1118"/>
    </x:i>
    <x:i>
      <x:x v="1119"/>
    </x:i>
    <x:i>
      <x:x v="1120"/>
    </x:i>
    <x:i>
      <x:x v="1121"/>
    </x:i>
    <x:i>
      <x:x v="1122"/>
    </x:i>
    <x:i>
      <x:x v="1123"/>
    </x:i>
    <x:i>
      <x:x v="1124"/>
    </x:i>
    <x:i>
      <x:x v="1125"/>
    </x:i>
    <x:i>
      <x:x v="1126"/>
    </x:i>
    <x:i>
      <x:x v="1127"/>
    </x:i>
    <x:i>
      <x:x v="1128"/>
    </x:i>
    <x:i>
      <x:x v="1129"/>
    </x:i>
    <x:i>
      <x:x v="1130"/>
    </x:i>
    <x:i>
      <x:x v="1131"/>
    </x:i>
    <x:i>
      <x:x v="1132"/>
    </x:i>
    <x:i>
      <x:x v="1133"/>
    </x:i>
    <x:i>
      <x:x v="1134"/>
    </x:i>
    <x:i>
      <x:x v="1135"/>
    </x:i>
    <x:i>
      <x:x v="1136"/>
    </x:i>
    <x:i>
      <x:x v="1137"/>
    </x:i>
    <x:i>
      <x:x v="1138"/>
    </x:i>
    <x:i>
      <x:x v="1139"/>
    </x:i>
    <x:i>
      <x:x v="1140"/>
    </x:i>
    <x:i>
      <x:x v="1141"/>
    </x:i>
    <x:i>
      <x:x v="1142"/>
    </x:i>
    <x:i>
      <x:x v="1143"/>
    </x:i>
    <x:i>
      <x:x v="1144"/>
    </x:i>
    <x:i>
      <x:x v="1145"/>
    </x:i>
    <x:i>
      <x:x v="1146"/>
    </x:i>
    <x:i>
      <x:x v="1147"/>
    </x:i>
    <x:i>
      <x:x v="1148"/>
    </x:i>
    <x:i>
      <x:x v="1149"/>
    </x:i>
    <x:i>
      <x:x v="1150"/>
    </x:i>
    <x:i>
      <x:x v="1151"/>
    </x:i>
    <x:i>
      <x:x v="1152"/>
    </x:i>
    <x:i>
      <x:x v="1153"/>
    </x:i>
    <x:i>
      <x:x v="1154"/>
    </x:i>
    <x:i>
      <x:x v="1155"/>
    </x:i>
    <x:i>
      <x:x v="1156"/>
    </x:i>
    <x:i>
      <x:x v="1157"/>
    </x:i>
    <x:i>
      <x:x v="1158"/>
    </x:i>
    <x:i>
      <x:x v="1159"/>
    </x:i>
    <x:i>
      <x:x v="1160"/>
    </x:i>
    <x:i>
      <x:x v="1161"/>
    </x:i>
    <x:i>
      <x:x v="1162"/>
    </x:i>
    <x:i>
      <x:x v="1163"/>
    </x:i>
    <x:i>
      <x:x v="1164"/>
    </x:i>
    <x:i>
      <x:x v="1165"/>
    </x:i>
    <x:i>
      <x:x v="1166"/>
    </x:i>
    <x:i>
      <x:x v="1167"/>
    </x:i>
    <x:i>
      <x:x v="1168"/>
    </x:i>
    <x:i>
      <x:x v="1169"/>
    </x:i>
    <x:i>
      <x:x v="1170"/>
    </x:i>
    <x:i>
      <x:x v="1171"/>
    </x:i>
    <x:i>
      <x:x v="1172"/>
    </x:i>
    <x:i>
      <x:x v="1173"/>
    </x:i>
    <x:i>
      <x:x v="1174"/>
    </x:i>
    <x:i>
      <x:x v="1175"/>
    </x:i>
    <x:i>
      <x:x v="1176"/>
    </x:i>
    <x:i>
      <x:x v="1177"/>
    </x:i>
    <x:i>
      <x:x v="1178"/>
    </x:i>
    <x:i>
      <x:x v="1179"/>
    </x:i>
    <x:i>
      <x:x v="1180"/>
    </x:i>
    <x:i>
      <x:x v="1181"/>
    </x:i>
    <x:i>
      <x:x v="1182"/>
    </x:i>
    <x:i>
      <x:x v="1183"/>
    </x:i>
    <x:i>
      <x:x v="1184"/>
    </x:i>
    <x:i>
      <x:x v="1185"/>
    </x:i>
    <x:i>
      <x:x v="1186"/>
    </x:i>
    <x:i>
      <x:x v="1187"/>
    </x:i>
    <x:i>
      <x:x v="1188"/>
    </x:i>
    <x:i>
      <x:x v="1189"/>
    </x:i>
    <x:i>
      <x:x v="1190"/>
    </x:i>
    <x:i>
      <x:x v="1191"/>
    </x:i>
    <x:i>
      <x:x v="1192"/>
    </x:i>
    <x:i>
      <x:x v="1193"/>
    </x:i>
    <x:i>
      <x:x v="1194"/>
    </x:i>
    <x:i>
      <x:x v="1195"/>
    </x:i>
    <x:i>
      <x:x v="1196"/>
    </x:i>
    <x:i>
      <x:x v="1197"/>
    </x:i>
    <x:i>
      <x:x v="1198"/>
    </x:i>
    <x:i>
      <x:x v="1199"/>
    </x:i>
    <x:i>
      <x:x v="1200"/>
    </x:i>
    <x:i>
      <x:x v="1201"/>
    </x:i>
    <x:i>
      <x:x v="1202"/>
    </x:i>
    <x:i>
      <x:x v="1203"/>
    </x:i>
    <x:i>
      <x:x v="1204"/>
    </x:i>
    <x:i>
      <x:x v="1205"/>
    </x:i>
    <x:i>
      <x:x v="1206"/>
    </x:i>
    <x:i>
      <x:x v="1207"/>
    </x:i>
    <x:i>
      <x:x v="1208"/>
    </x:i>
    <x:i>
      <x:x v="1209"/>
    </x:i>
    <x:i>
      <x:x v="1210"/>
    </x:i>
    <x:i>
      <x:x v="1211"/>
    </x:i>
    <x:i>
      <x:x v="1212"/>
    </x:i>
    <x:i>
      <x:x v="1213"/>
    </x:i>
    <x:i>
      <x:x v="1214"/>
    </x:i>
    <x:i>
      <x:x v="1215"/>
    </x:i>
    <x:i>
      <x:x v="1216"/>
    </x:i>
    <x:i>
      <x:x v="1217"/>
    </x:i>
    <x:i>
      <x:x v="1218"/>
    </x:i>
    <x:i>
      <x:x v="1219"/>
    </x:i>
    <x:i>
      <x:x v="1220"/>
    </x:i>
    <x:i>
      <x:x v="1221"/>
    </x:i>
    <x:i>
      <x:x v="1222"/>
    </x:i>
    <x:i>
      <x:x v="1223"/>
    </x:i>
    <x:i>
      <x:x v="1224"/>
    </x:i>
    <x:i>
      <x:x v="1225"/>
    </x:i>
    <x:i>
      <x:x v="1226"/>
    </x:i>
    <x:i>
      <x:x v="1227"/>
    </x:i>
    <x:i>
      <x:x v="1228"/>
    </x:i>
    <x:i>
      <x:x v="1229"/>
    </x:i>
    <x:i>
      <x:x v="1230"/>
    </x:i>
    <x:i>
      <x:x v="1231"/>
    </x:i>
    <x:i>
      <x:x v="1232"/>
    </x:i>
    <x:i>
      <x:x v="1233"/>
    </x:i>
    <x:i>
      <x:x v="1234"/>
    </x:i>
    <x:i>
      <x:x v="1235"/>
    </x:i>
    <x:i>
      <x:x v="1236"/>
    </x:i>
    <x:i>
      <x:x v="1237"/>
    </x:i>
    <x:i>
      <x:x v="1238"/>
    </x:i>
    <x:i>
      <x:x v="1239"/>
    </x:i>
    <x:i>
      <x:x v="1240"/>
    </x:i>
    <x:i>
      <x:x v="1241"/>
    </x:i>
    <x:i>
      <x:x v="1242"/>
    </x:i>
    <x:i>
      <x:x v="1243"/>
    </x:i>
    <x:i>
      <x:x v="1244"/>
    </x:i>
    <x:i>
      <x:x v="1245"/>
    </x:i>
    <x:i>
      <x:x v="1246"/>
    </x:i>
    <x:i>
      <x:x v="1247"/>
    </x:i>
    <x:i>
      <x:x v="1248"/>
    </x:i>
    <x:i>
      <x:x v="1249"/>
    </x:i>
    <x:i>
      <x:x v="1250"/>
    </x:i>
    <x:i>
      <x:x v="1251"/>
    </x:i>
    <x:i>
      <x:x v="1252"/>
    </x:i>
    <x:i>
      <x:x v="1253"/>
    </x:i>
    <x:i>
      <x:x v="1254"/>
    </x:i>
    <x:i>
      <x:x v="1255"/>
    </x:i>
    <x:i>
      <x:x v="1256"/>
    </x:i>
    <x:i>
      <x:x v="1257"/>
    </x:i>
    <x:i>
      <x:x v="1258"/>
    </x:i>
    <x:i>
      <x:x v="1259"/>
    </x:i>
    <x:i>
      <x:x v="1260"/>
    </x:i>
    <x:i>
      <x:x v="1261"/>
    </x:i>
    <x:i>
      <x:x v="1262"/>
    </x:i>
    <x:i>
      <x:x v="1263"/>
    </x:i>
    <x:i>
      <x:x v="1264"/>
    </x:i>
    <x:i>
      <x:x v="1265"/>
    </x:i>
    <x:i>
      <x:x v="1266"/>
    </x:i>
    <x:i>
      <x:x v="1267"/>
    </x:i>
    <x:i>
      <x:x v="1268"/>
    </x:i>
    <x:i>
      <x:x v="1269"/>
    </x:i>
    <x:i>
      <x:x v="1270"/>
    </x:i>
    <x:i>
      <x:x v="1271"/>
    </x:i>
    <x:i>
      <x:x v="1272"/>
    </x:i>
    <x:i>
      <x:x v="1273"/>
    </x:i>
    <x:i>
      <x:x v="1274"/>
    </x:i>
    <x:i>
      <x:x v="1275"/>
    </x:i>
    <x:i>
      <x:x v="1276"/>
    </x:i>
    <x:i>
      <x:x v="1277"/>
    </x:i>
    <x:i>
      <x:x v="1278"/>
    </x:i>
    <x:i>
      <x:x v="1279"/>
    </x:i>
    <x:i>
      <x:x v="1280"/>
    </x:i>
    <x:i>
      <x:x v="1281"/>
    </x:i>
    <x:i>
      <x:x v="1282"/>
    </x:i>
    <x:i>
      <x:x v="1283"/>
    </x:i>
    <x:i>
      <x:x v="1284"/>
    </x:i>
    <x:i>
      <x:x v="1285"/>
    </x:i>
    <x:i>
      <x:x v="1286"/>
    </x:i>
    <x:i>
      <x:x v="1287"/>
    </x:i>
    <x:i>
      <x:x v="1288"/>
    </x:i>
    <x:i>
      <x:x v="1289"/>
    </x:i>
    <x:i>
      <x:x v="1290"/>
    </x:i>
    <x:i>
      <x:x v="1291"/>
    </x:i>
    <x:i>
      <x:x v="1292"/>
    </x:i>
    <x:i>
      <x:x v="1293"/>
    </x:i>
    <x:i>
      <x:x v="1294"/>
    </x:i>
    <x:i>
      <x:x v="1295"/>
    </x:i>
    <x:i>
      <x:x v="1296"/>
    </x:i>
    <x:i>
      <x:x v="1297"/>
    </x:i>
    <x:i>
      <x:x v="1298"/>
    </x:i>
    <x:i>
      <x:x v="1299"/>
    </x:i>
    <x:i>
      <x:x v="1300"/>
    </x:i>
    <x:i>
      <x:x v="1301"/>
    </x:i>
    <x:i>
      <x:x v="1302"/>
    </x:i>
    <x:i>
      <x:x v="1303"/>
    </x:i>
    <x:i>
      <x:x v="1304"/>
    </x:i>
    <x:i>
      <x:x v="1305"/>
    </x:i>
    <x:i>
      <x:x v="1306"/>
    </x:i>
    <x:i>
      <x:x v="1307"/>
    </x:i>
    <x:i>
      <x:x v="1308"/>
    </x:i>
    <x:i>
      <x:x v="1309"/>
    </x:i>
    <x:i>
      <x:x v="1310"/>
    </x:i>
    <x:i>
      <x:x v="1311"/>
    </x:i>
    <x:i>
      <x:x v="1312"/>
    </x:i>
    <x:i>
      <x:x v="1313"/>
    </x:i>
    <x:i>
      <x:x v="1314"/>
    </x:i>
    <x:i>
      <x:x v="1315"/>
    </x:i>
    <x:i>
      <x:x v="1316"/>
    </x:i>
    <x:i>
      <x:x v="1317"/>
    </x:i>
    <x:i>
      <x:x v="1318"/>
    </x:i>
    <x:i>
      <x:x v="1319"/>
    </x:i>
    <x:i>
      <x:x v="1320"/>
    </x:i>
    <x:i>
      <x:x v="1321"/>
    </x:i>
    <x:i>
      <x:x v="1322"/>
    </x:i>
    <x:i>
      <x:x v="1323"/>
    </x:i>
    <x:i>
      <x:x v="1324"/>
    </x:i>
    <x:i>
      <x:x v="1325"/>
    </x:i>
    <x:i>
      <x:x v="1326"/>
    </x:i>
    <x:i>
      <x:x v="1327"/>
    </x:i>
    <x:i>
      <x:x v="1328"/>
    </x:i>
    <x:i>
      <x:x v="1329"/>
    </x:i>
    <x:i>
      <x:x v="1330"/>
    </x:i>
    <x:i>
      <x:x v="1331"/>
    </x:i>
    <x:i>
      <x:x v="1332"/>
    </x:i>
    <x:i>
      <x:x v="1333"/>
    </x:i>
    <x:i>
      <x:x v="1334"/>
    </x:i>
    <x:i>
      <x:x v="1335"/>
    </x:i>
    <x:i>
      <x:x v="1336"/>
    </x:i>
    <x:i>
      <x:x v="1337"/>
    </x:i>
    <x:i>
      <x:x v="1338"/>
    </x:i>
    <x:i>
      <x:x v="1339"/>
    </x:i>
    <x:i>
      <x:x v="1340"/>
    </x:i>
    <x:i>
      <x:x v="1341"/>
    </x:i>
    <x:i>
      <x:x v="1342"/>
    </x:i>
    <x:i>
      <x:x v="1343"/>
    </x:i>
    <x:i>
      <x:x v="1344"/>
    </x:i>
    <x:i>
      <x:x v="1345"/>
    </x:i>
    <x:i>
      <x:x v="1346"/>
    </x:i>
    <x:i>
      <x:x v="1347"/>
    </x:i>
    <x:i>
      <x:x v="1348"/>
    </x:i>
    <x:i>
      <x:x v="1349"/>
    </x:i>
    <x:i>
      <x:x v="1350"/>
    </x:i>
    <x:i>
      <x:x v="1351"/>
    </x:i>
    <x:i>
      <x:x v="1352"/>
    </x:i>
    <x:i>
      <x:x v="1353"/>
    </x:i>
    <x:i>
      <x:x v="1354"/>
    </x:i>
    <x:i>
      <x:x v="1355"/>
    </x:i>
    <x:i>
      <x:x v="1356"/>
    </x:i>
    <x:i>
      <x:x v="1357"/>
    </x:i>
    <x:i>
      <x:x v="1358"/>
    </x:i>
    <x:i>
      <x:x v="1359"/>
    </x:i>
    <x:i>
      <x:x v="1360"/>
    </x:i>
    <x:i>
      <x:x v="1361"/>
    </x:i>
    <x:i>
      <x:x v="1362"/>
    </x:i>
    <x:i>
      <x:x v="1363"/>
    </x:i>
    <x:i>
      <x:x v="1364"/>
    </x:i>
    <x:i>
      <x:x v="1365"/>
    </x:i>
    <x:i>
      <x:x v="1366"/>
    </x:i>
    <x:i>
      <x:x v="1367"/>
    </x:i>
    <x:i>
      <x:x v="1368"/>
    </x:i>
    <x:i>
      <x:x v="1369"/>
    </x:i>
    <x:i>
      <x:x v="1370"/>
    </x:i>
    <x:i>
      <x:x v="1371"/>
    </x:i>
    <x:i>
      <x:x v="1372"/>
    </x:i>
    <x:i>
      <x:x v="1373"/>
    </x:i>
    <x:i>
      <x:x v="1374"/>
    </x:i>
    <x:i>
      <x:x v="1375"/>
    </x:i>
    <x:i>
      <x:x v="1376"/>
    </x:i>
    <x:i>
      <x:x v="1377"/>
    </x:i>
    <x:i>
      <x:x v="1378"/>
    </x:i>
    <x:i>
      <x:x v="1379"/>
    </x:i>
    <x:i>
      <x:x v="1380"/>
    </x:i>
    <x:i>
      <x:x v="1381"/>
    </x:i>
    <x:i>
      <x:x v="1382"/>
    </x:i>
    <x:i>
      <x:x v="1383"/>
    </x:i>
    <x:i>
      <x:x v="1384"/>
    </x:i>
    <x:i>
      <x:x v="1385"/>
    </x:i>
    <x:i>
      <x:x v="1386"/>
    </x:i>
    <x:i>
      <x:x v="1387"/>
    </x:i>
    <x:i>
      <x:x v="1388"/>
    </x:i>
    <x:i>
      <x:x v="1389"/>
    </x:i>
    <x:i>
      <x:x v="1390"/>
    </x:i>
    <x:i>
      <x:x v="1391"/>
    </x:i>
    <x:i>
      <x:x v="1392"/>
    </x:i>
    <x:i>
      <x:x v="1393"/>
    </x:i>
    <x:i>
      <x:x v="1394"/>
    </x:i>
    <x:i>
      <x:x v="1395"/>
    </x:i>
    <x:i>
      <x:x v="1396"/>
    </x:i>
    <x:i>
      <x:x v="1397"/>
    </x:i>
    <x:i>
      <x:x v="1398"/>
    </x:i>
    <x:i>
      <x:x v="1399"/>
    </x:i>
    <x:i>
      <x:x v="1400"/>
    </x:i>
    <x:i>
      <x:x v="1401"/>
    </x:i>
    <x:i>
      <x:x v="1402"/>
    </x:i>
    <x:i>
      <x:x v="1403"/>
    </x:i>
    <x:i>
      <x:x v="1404"/>
    </x:i>
    <x:i>
      <x:x v="1405"/>
    </x:i>
    <x:i>
      <x:x v="1406"/>
    </x:i>
    <x:i>
      <x:x v="1407"/>
    </x:i>
    <x:i>
      <x:x v="1408"/>
    </x:i>
    <x:i>
      <x:x v="1409"/>
    </x:i>
    <x:i>
      <x:x v="1410"/>
    </x:i>
    <x:i>
      <x:x v="1411"/>
    </x:i>
    <x:i>
      <x:x v="1412"/>
    </x:i>
    <x:i>
      <x:x v="1413"/>
    </x:i>
    <x:i>
      <x:x v="1414"/>
    </x:i>
    <x:i>
      <x:x v="1415"/>
    </x:i>
    <x:i>
      <x:x v="1416"/>
    </x:i>
    <x:i>
      <x:x v="1417"/>
    </x:i>
    <x:i>
      <x:x v="1418"/>
    </x:i>
    <x:i>
      <x:x v="1419"/>
    </x:i>
    <x:i>
      <x:x v="1420"/>
    </x:i>
    <x:i>
      <x:x v="1421"/>
    </x:i>
    <x:i>
      <x:x v="1422"/>
    </x:i>
    <x:i>
      <x:x v="1423"/>
    </x:i>
    <x:i>
      <x:x v="1424"/>
    </x:i>
    <x:i>
      <x:x v="1425"/>
    </x:i>
    <x:i>
      <x:x v="1426"/>
    </x:i>
    <x:i>
      <x:x v="1427"/>
    </x:i>
    <x:i>
      <x:x v="1428"/>
    </x:i>
    <x:i>
      <x:x v="1429"/>
    </x:i>
    <x:i>
      <x:x v="1430"/>
    </x:i>
    <x:i>
      <x:x v="1431"/>
    </x:i>
    <x:i>
      <x:x v="1432"/>
    </x:i>
    <x:i>
      <x:x v="1433"/>
    </x:i>
    <x:i>
      <x:x v="1434"/>
    </x:i>
    <x:i>
      <x:x v="1435"/>
    </x:i>
    <x:i>
      <x:x v="1436"/>
    </x:i>
    <x:i>
      <x:x v="1437"/>
    </x:i>
    <x:i>
      <x:x v="1438"/>
    </x:i>
    <x:i>
      <x:x v="1439"/>
    </x:i>
    <x:i>
      <x:x v="1440"/>
    </x:i>
    <x:i>
      <x:x v="1441"/>
    </x:i>
    <x:i>
      <x:x v="1442"/>
    </x:i>
    <x:i>
      <x:x v="1443"/>
    </x:i>
    <x:i>
      <x:x v="1444"/>
    </x:i>
    <x:i>
      <x:x v="1445"/>
    </x:i>
    <x:i>
      <x:x v="1446"/>
    </x:i>
    <x:i>
      <x:x v="1447"/>
    </x:i>
    <x:i>
      <x:x v="1448"/>
    </x:i>
    <x:i>
      <x:x v="1449"/>
    </x:i>
    <x:i>
      <x:x v="1450"/>
    </x:i>
    <x:i>
      <x:x v="1451"/>
    </x:i>
    <x:i>
      <x:x v="1452"/>
    </x:i>
    <x:i>
      <x:x v="1453"/>
    </x:i>
    <x:i>
      <x:x v="1454"/>
    </x:i>
    <x:i>
      <x:x v="1455"/>
    </x:i>
    <x:i>
      <x:x v="1456"/>
    </x:i>
    <x:i>
      <x:x v="1457"/>
    </x:i>
    <x:i>
      <x:x v="1458"/>
    </x:i>
    <x:i>
      <x:x v="1459"/>
    </x:i>
    <x:i>
      <x:x v="1460"/>
    </x:i>
    <x:i>
      <x:x v="1461"/>
    </x:i>
    <x:i>
      <x:x v="1462"/>
    </x:i>
    <x:i>
      <x:x v="1463"/>
    </x:i>
    <x:i>
      <x:x v="1464"/>
    </x:i>
    <x:i>
      <x:x v="1465"/>
    </x:i>
    <x:i>
      <x:x v="1466"/>
    </x:i>
    <x:i>
      <x:x v="1467"/>
    </x:i>
    <x:i>
      <x:x v="1468"/>
    </x:i>
    <x:i>
      <x:x v="1469"/>
    </x:i>
    <x:i>
      <x:x v="1470"/>
    </x:i>
    <x:i>
      <x:x v="1471"/>
    </x:i>
    <x:i>
      <x:x v="1472"/>
    </x:i>
    <x:i>
      <x:x v="1473"/>
    </x:i>
    <x:i>
      <x:x v="1474"/>
    </x:i>
    <x:i>
      <x:x v="1475"/>
    </x:i>
    <x:i>
      <x:x v="1476"/>
    </x:i>
    <x:i>
      <x:x v="1477"/>
    </x:i>
    <x:i>
      <x:x v="1478"/>
    </x:i>
    <x:i>
      <x:x v="1479"/>
    </x:i>
    <x:i>
      <x:x v="1480"/>
    </x:i>
    <x:i>
      <x:x v="1481"/>
    </x:i>
    <x:i>
      <x:x v="1482"/>
    </x:i>
    <x:i>
      <x:x v="1483"/>
    </x:i>
    <x:i>
      <x:x v="1484"/>
    </x:i>
    <x:i>
      <x:x v="1485"/>
    </x:i>
    <x:i>
      <x:x v="1486"/>
    </x:i>
    <x:i>
      <x:x v="1487"/>
    </x:i>
    <x:i>
      <x:x v="1488"/>
    </x:i>
    <x:i>
      <x:x v="1489"/>
    </x:i>
    <x:i>
      <x:x v="1490"/>
    </x:i>
    <x:i>
      <x:x v="1491"/>
    </x:i>
    <x:i>
      <x:x v="1492"/>
    </x:i>
    <x:i>
      <x:x v="1493"/>
    </x:i>
    <x:i>
      <x:x v="1494"/>
    </x:i>
    <x:i>
      <x:x v="1495"/>
    </x:i>
    <x:i>
      <x:x v="1496"/>
    </x:i>
    <x:i>
      <x:x v="1497"/>
    </x:i>
    <x:i>
      <x:x v="1498"/>
    </x:i>
    <x:i>
      <x:x v="1499"/>
    </x:i>
    <x:i>
      <x:x v="1500"/>
    </x:i>
    <x:i>
      <x:x v="1501"/>
    </x:i>
    <x:i>
      <x:x v="1502"/>
    </x:i>
    <x:i>
      <x:x v="1503"/>
    </x:i>
    <x:i>
      <x:x v="1504"/>
    </x:i>
    <x:i>
      <x:x v="1505"/>
    </x:i>
    <x:i>
      <x:x v="1506"/>
    </x:i>
    <x:i>
      <x:x v="1507"/>
    </x:i>
    <x:i>
      <x:x v="1508"/>
    </x:i>
    <x:i>
      <x:x v="1509"/>
    </x:i>
    <x:i>
      <x:x v="1510"/>
    </x:i>
    <x:i>
      <x:x v="1511"/>
    </x:i>
    <x:i>
      <x:x v="1512"/>
    </x:i>
    <x:i>
      <x:x v="1513"/>
    </x:i>
    <x:i>
      <x:x v="1514"/>
    </x:i>
    <x:i>
      <x:x v="1515"/>
    </x:i>
    <x:i>
      <x:x v="1516"/>
    </x:i>
    <x:i>
      <x:x v="1517"/>
    </x:i>
    <x:i>
      <x:x v="1518"/>
    </x:i>
    <x:i>
      <x:x v="1519"/>
    </x:i>
    <x:i>
      <x:x v="1520"/>
    </x:i>
    <x:i>
      <x:x v="1521"/>
    </x:i>
    <x:i>
      <x:x v="1522"/>
    </x:i>
    <x:i>
      <x:x v="1523"/>
    </x:i>
    <x:i>
      <x:x v="1524"/>
    </x:i>
    <x:i>
      <x:x v="1525"/>
    </x:i>
    <x:i>
      <x:x v="1526"/>
    </x:i>
    <x:i>
      <x:x v="1527"/>
    </x:i>
    <x:i>
      <x:x v="1528"/>
    </x:i>
    <x:i>
      <x:x v="1529"/>
    </x:i>
    <x:i>
      <x:x v="1530"/>
    </x:i>
    <x:i>
      <x:x v="1531"/>
    </x:i>
    <x:i>
      <x:x v="1532"/>
    </x:i>
    <x:i>
      <x:x v="1533"/>
    </x:i>
    <x:i>
      <x:x v="1534"/>
    </x:i>
    <x:i>
      <x:x v="1535"/>
    </x:i>
    <x:i>
      <x:x v="1536"/>
    </x:i>
    <x:i>
      <x:x v="1537"/>
    </x:i>
    <x:i>
      <x:x v="1538"/>
    </x:i>
    <x:i>
      <x:x v="1539"/>
    </x:i>
    <x:i>
      <x:x v="1540"/>
    </x:i>
    <x:i>
      <x:x v="1541"/>
    </x:i>
    <x:i>
      <x:x v="1542"/>
    </x:i>
    <x:i>
      <x:x v="1543"/>
    </x:i>
    <x:i>
      <x:x v="1544"/>
    </x:i>
    <x:i>
      <x:x v="1545"/>
    </x:i>
    <x:i>
      <x:x v="1546"/>
    </x:i>
    <x:i>
      <x:x v="1547"/>
    </x:i>
    <x:i>
      <x:x v="1548"/>
    </x:i>
    <x:i>
      <x:x v="1549"/>
    </x:i>
    <x:i>
      <x:x v="1550"/>
    </x:i>
    <x:i>
      <x:x v="1551"/>
    </x:i>
    <x:i>
      <x:x v="1552"/>
    </x:i>
    <x:i>
      <x:x v="1553"/>
    </x:i>
    <x:i>
      <x:x v="1554"/>
    </x:i>
    <x:i>
      <x:x v="1555"/>
    </x:i>
    <x:i>
      <x:x v="1556"/>
    </x:i>
    <x:i>
      <x:x v="1557"/>
    </x:i>
    <x:i>
      <x:x v="1558"/>
    </x:i>
    <x:i>
      <x:x v="1559"/>
    </x:i>
    <x:i>
      <x:x v="1560"/>
    </x:i>
    <x:i>
      <x:x v="1561"/>
    </x:i>
    <x:i>
      <x:x v="1562"/>
    </x:i>
    <x:i>
      <x:x v="1563"/>
    </x:i>
    <x:i>
      <x:x v="1564"/>
    </x:i>
    <x:i>
      <x:x v="1565"/>
    </x:i>
    <x:i>
      <x:x v="1566"/>
    </x:i>
    <x:i>
      <x:x v="1567"/>
    </x:i>
    <x:i>
      <x:x v="1568"/>
    </x:i>
    <x:i>
      <x:x v="1569"/>
    </x:i>
    <x:i>
      <x:x v="1570"/>
    </x:i>
    <x:i>
      <x:x v="1571"/>
    </x:i>
    <x:i>
      <x:x v="1572"/>
    </x:i>
    <x:i>
      <x:x v="1573"/>
    </x:i>
    <x:i>
      <x:x v="1574"/>
    </x:i>
    <x:i>
      <x:x v="1575"/>
    </x:i>
    <x:i>
      <x:x v="1576"/>
    </x:i>
    <x:i>
      <x:x v="1577"/>
    </x:i>
    <x:i>
      <x:x v="1578"/>
    </x:i>
    <x:i>
      <x:x v="1579"/>
    </x:i>
    <x:i>
      <x:x v="1580"/>
    </x:i>
    <x:i>
      <x:x v="1581"/>
    </x:i>
    <x:i>
      <x:x v="1582"/>
    </x:i>
    <x:i>
      <x:x v="1583"/>
    </x:i>
    <x:i>
      <x:x v="1584"/>
    </x:i>
    <x:i>
      <x:x v="1585"/>
    </x:i>
    <x:i>
      <x:x v="1586"/>
    </x:i>
    <x:i>
      <x:x v="1587"/>
    </x:i>
    <x:i>
      <x:x v="1588"/>
    </x:i>
    <x:i>
      <x:x v="1589"/>
    </x:i>
    <x:i>
      <x:x v="1590"/>
    </x:i>
    <x:i>
      <x:x v="1591"/>
    </x:i>
    <x:i>
      <x:x v="1592"/>
    </x:i>
    <x:i>
      <x:x v="1593"/>
    </x:i>
    <x:i>
      <x:x v="1594"/>
    </x:i>
    <x:i>
      <x:x v="1595"/>
    </x:i>
    <x:i>
      <x:x v="1596"/>
    </x:i>
    <x:i>
      <x:x v="1597"/>
    </x:i>
    <x:i>
      <x:x v="1598"/>
    </x:i>
    <x:i>
      <x:x v="1599"/>
    </x:i>
    <x:i>
      <x:x v="1600"/>
    </x:i>
    <x:i>
      <x:x v="1601"/>
    </x:i>
    <x:i>
      <x:x v="1602"/>
    </x:i>
    <x:i>
      <x:x v="1603"/>
    </x:i>
    <x:i>
      <x:x v="1604"/>
    </x:i>
    <x:i>
      <x:x v="1605"/>
    </x:i>
    <x:i>
      <x:x v="1606"/>
    </x:i>
    <x:i>
      <x:x v="1607"/>
    </x:i>
    <x:i>
      <x:x v="1608"/>
    </x:i>
    <x:i>
      <x:x v="1609"/>
    </x:i>
    <x:i>
      <x:x v="1610"/>
    </x:i>
    <x:i>
      <x:x v="1611"/>
    </x:i>
    <x:i>
      <x:x v="1612"/>
    </x:i>
    <x:i>
      <x:x v="1613"/>
    </x:i>
    <x:i>
      <x:x v="1614"/>
    </x:i>
    <x:i>
      <x:x v="1615"/>
    </x:i>
    <x:i>
      <x:x v="1616"/>
    </x:i>
    <x:i>
      <x:x v="1617"/>
    </x:i>
    <x:i>
      <x:x v="1618"/>
    </x:i>
    <x:i>
      <x:x v="1619"/>
    </x:i>
    <x:i>
      <x:x v="1620"/>
    </x:i>
    <x:i>
      <x:x v="1621"/>
    </x:i>
    <x:i>
      <x:x v="1622"/>
    </x:i>
    <x:i>
      <x:x v="1623"/>
    </x:i>
    <x:i>
      <x:x v="1624"/>
    </x:i>
    <x:i>
      <x:x v="1625"/>
    </x:i>
    <x:i>
      <x:x v="1626"/>
    </x:i>
    <x:i>
      <x:x v="1627"/>
    </x:i>
    <x:i>
      <x:x v="1628"/>
    </x:i>
    <x:i>
      <x:x v="1629"/>
    </x:i>
    <x:i>
      <x:x v="1630"/>
    </x:i>
    <x:i>
      <x:x v="1631"/>
    </x:i>
    <x:i>
      <x:x v="1632"/>
    </x:i>
    <x:i>
      <x:x v="1633"/>
    </x:i>
    <x:i>
      <x:x v="1634"/>
    </x:i>
    <x:i>
      <x:x v="1635"/>
    </x:i>
    <x:i>
      <x:x v="1636"/>
    </x:i>
    <x:i>
      <x:x v="1637"/>
    </x:i>
    <x:i>
      <x:x v="1638"/>
    </x:i>
    <x:i>
      <x:x v="1639"/>
    </x:i>
    <x:i>
      <x:x v="1640"/>
    </x:i>
    <x:i>
      <x:x v="1641"/>
    </x:i>
    <x:i>
      <x:x v="1642"/>
    </x:i>
    <x:i>
      <x:x v="1643"/>
    </x:i>
    <x:i>
      <x:x v="1644"/>
    </x:i>
    <x:i>
      <x:x v="1645"/>
    </x:i>
    <x:i>
      <x:x v="1646"/>
    </x:i>
    <x:i>
      <x:x v="1647"/>
    </x:i>
    <x:i>
      <x:x v="1648"/>
    </x:i>
    <x:i>
      <x:x v="1649"/>
    </x:i>
    <x:i>
      <x:x v="1650"/>
    </x:i>
    <x:i>
      <x:x v="1651"/>
    </x:i>
    <x:i>
      <x:x v="1652"/>
    </x:i>
    <x:i>
      <x:x v="1653"/>
    </x:i>
    <x:i>
      <x:x v="1654"/>
    </x:i>
    <x:i>
      <x:x v="1655"/>
    </x:i>
    <x:i>
      <x:x v="1656"/>
    </x:i>
    <x:i>
      <x:x v="1657"/>
    </x:i>
    <x:i>
      <x:x v="1658"/>
    </x:i>
    <x:i>
      <x:x v="1659"/>
    </x:i>
    <x:i>
      <x:x v="1660"/>
    </x:i>
    <x:i>
      <x:x v="1661"/>
    </x:i>
    <x:i>
      <x:x v="1662"/>
    </x:i>
    <x:i>
      <x:x v="1663"/>
    </x:i>
    <x:i>
      <x:x v="1664"/>
    </x:i>
    <x:i>
      <x:x v="1665"/>
    </x:i>
    <x:i>
      <x:x v="1666"/>
    </x:i>
    <x:i>
      <x:x v="1667"/>
    </x:i>
    <x:i>
      <x:x v="1668"/>
    </x:i>
    <x:i>
      <x:x v="1669"/>
    </x:i>
    <x:i>
      <x:x v="1670"/>
    </x:i>
    <x:i>
      <x:x v="1671"/>
    </x:i>
    <x:i>
      <x:x v="1672"/>
    </x:i>
    <x:i>
      <x:x v="1673"/>
    </x:i>
    <x:i>
      <x:x v="1674"/>
    </x:i>
    <x:i>
      <x:x v="1675"/>
    </x:i>
    <x:i>
      <x:x v="1676"/>
    </x:i>
    <x:i>
      <x:x v="1677"/>
    </x:i>
    <x:i>
      <x:x v="1678"/>
    </x:i>
    <x:i>
      <x:x v="1679"/>
    </x:i>
    <x:i>
      <x:x v="1680"/>
    </x:i>
    <x:i>
      <x:x v="1681"/>
    </x:i>
    <x:i>
      <x:x v="1682"/>
    </x:i>
    <x:i>
      <x:x v="1683"/>
    </x:i>
    <x:i>
      <x:x v="1684"/>
    </x:i>
    <x:i>
      <x:x v="1685"/>
    </x:i>
    <x:i>
      <x:x v="1686"/>
    </x:i>
    <x:i>
      <x:x v="1687"/>
    </x:i>
    <x:i>
      <x:x v="1688"/>
    </x:i>
    <x:i>
      <x:x v="1689"/>
    </x:i>
    <x:i>
      <x:x v="1690"/>
    </x:i>
    <x:i>
      <x:x v="1691"/>
    </x:i>
    <x:i>
      <x:x v="1692"/>
    </x:i>
    <x:i>
      <x:x v="1693"/>
    </x:i>
    <x:i>
      <x:x v="1694"/>
    </x:i>
    <x:i>
      <x:x v="1695"/>
    </x:i>
    <x:i>
      <x:x v="1696"/>
    </x:i>
    <x:i>
      <x:x v="1697"/>
    </x:i>
    <x:i>
      <x:x v="1698"/>
    </x:i>
    <x:i>
      <x:x v="1699"/>
    </x:i>
    <x:i>
      <x:x v="1700"/>
    </x:i>
    <x:i>
      <x:x v="1701"/>
    </x:i>
    <x:i>
      <x:x v="1702"/>
    </x:i>
    <x:i>
      <x:x v="1703"/>
    </x:i>
    <x:i>
      <x:x v="1704"/>
    </x:i>
    <x:i>
      <x:x v="1705"/>
    </x:i>
    <x:i>
      <x:x v="1706"/>
    </x:i>
    <x:i>
      <x:x v="1707"/>
    </x:i>
    <x:i>
      <x:x v="1708"/>
    </x:i>
    <x:i>
      <x:x v="1709"/>
    </x:i>
    <x:i>
      <x:x v="1710"/>
    </x:i>
    <x:i>
      <x:x v="1711"/>
    </x:i>
    <x:i>
      <x:x v="1712"/>
    </x:i>
    <x:i>
      <x:x v="1713"/>
    </x:i>
    <x:i>
      <x:x v="1714"/>
    </x:i>
    <x:i>
      <x:x v="1715"/>
    </x:i>
    <x:i>
      <x:x v="1716"/>
    </x:i>
    <x:i>
      <x:x v="1717"/>
    </x:i>
    <x:i>
      <x:x v="1718"/>
    </x:i>
    <x:i>
      <x:x v="1719"/>
    </x:i>
    <x:i>
      <x:x v="1720"/>
    </x:i>
    <x:i>
      <x:x v="1721"/>
    </x:i>
    <x:i>
      <x:x v="1722"/>
    </x:i>
    <x:i>
      <x:x v="1723"/>
    </x:i>
    <x:i>
      <x:x v="1724"/>
    </x:i>
    <x:i>
      <x:x v="1725"/>
    </x:i>
    <x:i>
      <x:x v="1726"/>
    </x:i>
    <x:i>
      <x:x v="1727"/>
    </x:i>
    <x:i>
      <x:x v="1728"/>
    </x:i>
    <x:i>
      <x:x v="1729"/>
    </x:i>
    <x:i>
      <x:x v="1730"/>
    </x:i>
    <x:i>
      <x:x v="1731"/>
    </x:i>
    <x:i>
      <x:x v="1732"/>
    </x:i>
    <x:i>
      <x:x v="1733"/>
    </x:i>
    <x:i>
      <x:x v="1734"/>
    </x:i>
    <x:i>
      <x:x v="1735"/>
    </x:i>
    <x:i>
      <x:x v="1736"/>
    </x:i>
    <x:i>
      <x:x v="1737"/>
    </x:i>
    <x:i>
      <x:x v="1738"/>
    </x:i>
    <x:i>
      <x:x v="1739"/>
    </x:i>
    <x:i>
      <x:x v="1740"/>
    </x:i>
    <x:i>
      <x:x v="1741"/>
    </x:i>
    <x:i>
      <x:x v="1742"/>
    </x:i>
    <x:i>
      <x:x v="1743"/>
    </x:i>
    <x:i>
      <x:x v="1744"/>
    </x:i>
    <x:i>
      <x:x v="1745"/>
    </x:i>
    <x:i>
      <x:x v="1746"/>
    </x:i>
    <x:i>
      <x:x v="1747"/>
    </x:i>
    <x:i>
      <x:x v="1748"/>
    </x:i>
    <x:i>
      <x:x v="1749"/>
    </x:i>
    <x:i>
      <x:x v="1750"/>
    </x:i>
    <x:i>
      <x:x v="1751"/>
    </x:i>
    <x:i>
      <x:x v="1752"/>
    </x:i>
    <x:i>
      <x:x v="1753"/>
    </x:i>
    <x:i>
      <x:x v="1754"/>
    </x:i>
    <x:i>
      <x:x v="1755"/>
    </x:i>
    <x:i>
      <x:x v="1756"/>
    </x:i>
    <x:i>
      <x:x v="1757"/>
    </x:i>
    <x:i>
      <x:x v="1758"/>
    </x:i>
    <x:i>
      <x:x v="1759"/>
    </x:i>
    <x:i>
      <x:x v="1760"/>
    </x:i>
    <x:i>
      <x:x v="1761"/>
    </x:i>
    <x:i>
      <x:x v="1762"/>
    </x:i>
    <x:i>
      <x:x v="1763"/>
    </x:i>
    <x:i>
      <x:x v="1764"/>
    </x:i>
    <x:i>
      <x:x v="1765"/>
    </x:i>
    <x:i>
      <x:x v="1766"/>
    </x:i>
    <x:i>
      <x:x v="1767"/>
    </x:i>
    <x:i>
      <x:x v="1768"/>
    </x:i>
    <x:i>
      <x:x v="1769"/>
    </x:i>
    <x:i>
      <x:x v="1770"/>
    </x:i>
    <x:i>
      <x:x v="1771"/>
    </x:i>
    <x:i>
      <x:x v="1772"/>
    </x:i>
    <x:i>
      <x:x v="1773"/>
    </x:i>
    <x:i>
      <x:x v="1774"/>
    </x:i>
    <x:i>
      <x:x v="1775"/>
    </x:i>
    <x:i>
      <x:x v="1776"/>
    </x:i>
    <x:i>
      <x:x v="1777"/>
    </x:i>
    <x:i>
      <x:x v="1778"/>
    </x:i>
    <x:i>
      <x:x v="1779"/>
    </x:i>
    <x:i>
      <x:x v="1780"/>
    </x:i>
    <x:i>
      <x:x v="1781"/>
    </x:i>
    <x:i>
      <x:x v="1782"/>
    </x:i>
    <x:i>
      <x:x v="1783"/>
    </x:i>
    <x:i>
      <x:x v="1784"/>
    </x:i>
    <x:i>
      <x:x v="1785"/>
    </x:i>
    <x:i>
      <x:x v="1786"/>
    </x:i>
    <x:i>
      <x:x v="1787"/>
    </x:i>
    <x:i>
      <x:x v="1788"/>
    </x:i>
    <x:i>
      <x:x v="1789"/>
    </x:i>
    <x:i>
      <x:x v="1790"/>
    </x:i>
    <x:i>
      <x:x v="1791"/>
    </x:i>
    <x:i>
      <x:x v="1792"/>
    </x:i>
    <x:i>
      <x:x v="1793"/>
    </x:i>
    <x:i>
      <x:x v="1794"/>
    </x:i>
    <x:i>
      <x:x v="1795"/>
    </x:i>
    <x:i>
      <x:x v="1796"/>
    </x:i>
    <x:i>
      <x:x v="1797"/>
    </x:i>
    <x:i>
      <x:x v="1798"/>
    </x:i>
    <x:i>
      <x:x v="1799"/>
    </x:i>
    <x:i>
      <x:x v="1800"/>
    </x:i>
    <x:i>
      <x:x v="1801"/>
    </x:i>
    <x:i>
      <x:x v="1802"/>
    </x:i>
    <x:i>
      <x:x v="1803"/>
    </x:i>
    <x:i>
      <x:x v="1804"/>
    </x:i>
    <x:i>
      <x:x v="1805"/>
    </x:i>
    <x:i>
      <x:x v="1806"/>
    </x:i>
    <x:i>
      <x:x v="1807"/>
    </x:i>
    <x:i>
      <x:x v="1808"/>
    </x:i>
    <x:i>
      <x:x v="1809"/>
    </x:i>
    <x:i>
      <x:x v="1810"/>
    </x:i>
    <x:i>
      <x:x v="1811"/>
    </x:i>
    <x:i>
      <x:x v="1812"/>
    </x:i>
    <x:i>
      <x:x v="1813"/>
    </x:i>
    <x:i>
      <x:x v="1814"/>
    </x:i>
    <x:i>
      <x:x v="1815"/>
    </x:i>
    <x:i>
      <x:x v="1816"/>
    </x:i>
    <x:i>
      <x:x v="1817"/>
    </x:i>
    <x:i>
      <x:x v="1818"/>
    </x:i>
    <x:i>
      <x:x v="1819"/>
    </x:i>
    <x:i>
      <x:x v="1820"/>
    </x:i>
    <x:i>
      <x:x v="1821"/>
    </x:i>
    <x:i>
      <x:x v="1822"/>
    </x:i>
    <x:i>
      <x:x v="1823"/>
    </x:i>
    <x:i>
      <x:x v="1824"/>
    </x:i>
    <x:i>
      <x:x v="1825"/>
    </x:i>
    <x:i>
      <x:x v="1826"/>
    </x:i>
    <x:i>
      <x:x v="1827"/>
    </x:i>
    <x:i>
      <x:x v="1828"/>
    </x:i>
    <x:i>
      <x:x v="1829"/>
    </x:i>
    <x:i>
      <x:x v="1830"/>
    </x:i>
    <x:i>
      <x:x v="1831"/>
    </x:i>
    <x:i>
      <x:x v="1832"/>
    </x:i>
    <x:i>
      <x:x v="1833"/>
    </x:i>
    <x:i>
      <x:x v="1834"/>
    </x:i>
    <x:i>
      <x:x v="1835"/>
    </x:i>
    <x:i>
      <x:x v="1836"/>
    </x:i>
    <x:i>
      <x:x v="1837"/>
    </x:i>
    <x:i>
      <x:x v="1838"/>
    </x:i>
    <x:i>
      <x:x v="1839"/>
    </x:i>
    <x:i>
      <x:x v="1840"/>
    </x:i>
    <x:i>
      <x:x v="1841"/>
    </x:i>
    <x:i>
      <x:x v="1842"/>
    </x:i>
    <x:i>
      <x:x v="1843"/>
    </x:i>
    <x:i>
      <x:x v="1844"/>
    </x:i>
    <x:i>
      <x:x v="1845"/>
    </x:i>
    <x:i>
      <x:x v="1846"/>
    </x:i>
    <x:i>
      <x:x v="1847"/>
    </x:i>
    <x:i>
      <x:x v="1848"/>
    </x:i>
    <x:i>
      <x:x v="1849"/>
    </x:i>
    <x:i>
      <x:x v="1850"/>
    </x:i>
    <x:i>
      <x:x v="1851"/>
    </x:i>
    <x:i>
      <x:x v="1852"/>
    </x:i>
    <x:i>
      <x:x v="1853"/>
    </x:i>
    <x:i>
      <x:x v="1854"/>
    </x:i>
    <x:i>
      <x:x v="1855"/>
    </x:i>
    <x:i>
      <x:x v="1856"/>
    </x:i>
    <x:i>
      <x:x v="1857"/>
    </x:i>
    <x:i>
      <x:x v="1858"/>
    </x:i>
    <x:i>
      <x:x v="1859"/>
    </x:i>
    <x:i>
      <x:x v="1860"/>
    </x:i>
    <x:i>
      <x:x v="1861"/>
    </x:i>
    <x:i>
      <x:x v="1862"/>
    </x:i>
    <x:i>
      <x:x v="1863"/>
    </x:i>
    <x:i>
      <x:x v="1864"/>
    </x:i>
    <x:i>
      <x:x v="1865"/>
    </x:i>
    <x:i>
      <x:x v="1866"/>
    </x:i>
    <x:i>
      <x:x v="1867"/>
    </x:i>
    <x:i>
      <x:x v="1868"/>
    </x:i>
    <x:i>
      <x:x v="1869"/>
    </x:i>
    <x:i>
      <x:x v="1870"/>
    </x:i>
    <x:i>
      <x:x v="1871"/>
    </x:i>
    <x:i>
      <x:x v="1872"/>
    </x:i>
    <x:i>
      <x:x v="1873"/>
    </x:i>
    <x:i>
      <x:x v="1874"/>
    </x:i>
    <x:i>
      <x:x v="1875"/>
    </x:i>
    <x:i>
      <x:x v="1876"/>
    </x:i>
    <x:i>
      <x:x v="1877"/>
    </x:i>
    <x:i>
      <x:x v="1878"/>
    </x:i>
    <x:i>
      <x:x v="1879"/>
    </x:i>
    <x:i>
      <x:x v="1880"/>
    </x:i>
    <x:i>
      <x:x v="1881"/>
    </x:i>
    <x:i>
      <x:x v="1882"/>
    </x:i>
    <x:i>
      <x:x v="1883"/>
    </x:i>
    <x:i>
      <x:x v="1884"/>
    </x:i>
    <x:i>
      <x:x v="1885"/>
    </x:i>
    <x:i>
      <x:x v="1886"/>
    </x:i>
    <x:i>
      <x:x v="1887"/>
    </x:i>
    <x:i>
      <x:x v="1888"/>
    </x:i>
    <x:i>
      <x:x v="1889"/>
    </x:i>
    <x:i>
      <x:x v="1890"/>
    </x:i>
    <x:i>
      <x:x v="1891"/>
    </x:i>
    <x:i>
      <x:x v="1892"/>
    </x:i>
    <x:i>
      <x:x v="1893"/>
    </x:i>
    <x:i>
      <x:x v="1894"/>
    </x:i>
    <x:i>
      <x:x v="1895"/>
    </x:i>
    <x:i>
      <x:x v="1896"/>
    </x:i>
    <x:i>
      <x:x v="1897"/>
    </x:i>
    <x:i>
      <x:x v="1898"/>
    </x:i>
    <x:i>
      <x:x v="1899"/>
    </x:i>
    <x:i>
      <x:x v="1900"/>
    </x:i>
    <x:i>
      <x:x v="1901"/>
    </x:i>
    <x:i>
      <x:x v="1902"/>
    </x:i>
    <x:i>
      <x:x v="1903"/>
    </x:i>
    <x:i>
      <x:x v="1904"/>
    </x:i>
    <x:i>
      <x:x v="1905"/>
    </x:i>
    <x:i>
      <x:x v="1906"/>
    </x:i>
    <x:i>
      <x:x v="1907"/>
    </x:i>
    <x:i>
      <x:x v="1908"/>
    </x:i>
    <x:i>
      <x:x v="1909"/>
    </x:i>
    <x:i>
      <x:x v="1910"/>
    </x:i>
    <x:i>
      <x:x v="1911"/>
    </x:i>
    <x:i>
      <x:x v="1912"/>
    </x:i>
    <x:i>
      <x:x v="1913"/>
    </x:i>
    <x:i>
      <x:x v="1914"/>
    </x:i>
    <x:i>
      <x:x v="1915"/>
    </x:i>
    <x:i>
      <x:x v="1916"/>
    </x:i>
    <x:i>
      <x:x v="1917"/>
    </x:i>
    <x:i>
      <x:x v="1918"/>
    </x:i>
    <x:i>
      <x:x v="1919"/>
    </x:i>
    <x:i>
      <x:x v="1920"/>
    </x:i>
    <x:i>
      <x:x v="1921"/>
    </x:i>
    <x:i>
      <x:x v="1922"/>
    </x:i>
    <x:i>
      <x:x v="1923"/>
    </x:i>
    <x:i>
      <x:x v="1924"/>
    </x:i>
    <x:i>
      <x:x v="1925"/>
    </x:i>
    <x:i>
      <x:x v="1926"/>
    </x:i>
    <x:i>
      <x:x v="1927"/>
    </x:i>
    <x:i>
      <x:x v="1928"/>
    </x:i>
    <x:i>
      <x:x v="1929"/>
    </x:i>
    <x:i>
      <x:x v="1930"/>
    </x:i>
    <x:i>
      <x:x v="1931"/>
    </x:i>
    <x:i>
      <x:x v="1932"/>
    </x:i>
    <x:i>
      <x:x v="1933"/>
    </x:i>
    <x:i>
      <x:x v="1934"/>
    </x:i>
    <x:i>
      <x:x v="1935"/>
    </x:i>
    <x:i>
      <x:x v="1936"/>
    </x:i>
    <x:i>
      <x:x v="1937"/>
    </x:i>
    <x:i>
      <x:x v="1938"/>
    </x:i>
    <x:i>
      <x:x v="1939"/>
    </x:i>
    <x:i>
      <x:x v="1940"/>
    </x:i>
    <x:i>
      <x:x v="1941"/>
    </x:i>
    <x:i>
      <x:x v="1942"/>
    </x:i>
    <x:i>
      <x:x v="1943"/>
    </x:i>
    <x:i>
      <x:x v="1944"/>
    </x:i>
    <x:i>
      <x:x v="1945"/>
    </x:i>
    <x:i>
      <x:x v="1946"/>
    </x:i>
    <x:i>
      <x:x v="1947"/>
    </x:i>
    <x:i>
      <x:x v="1948"/>
    </x:i>
    <x:i>
      <x:x v="1949"/>
    </x:i>
    <x:i>
      <x:x v="1950"/>
    </x:i>
    <x:i>
      <x:x v="1951"/>
    </x:i>
    <x:i>
      <x:x v="1952"/>
    </x:i>
    <x:i>
      <x:x v="1953"/>
    </x:i>
    <x:i>
      <x:x v="1954"/>
    </x:i>
    <x:i>
      <x:x v="1955"/>
    </x:i>
    <x:i>
      <x:x v="1956"/>
    </x:i>
    <x:i>
      <x:x v="1957"/>
    </x:i>
    <x:i>
      <x:x v="1958"/>
    </x:i>
    <x:i>
      <x:x v="1959"/>
    </x:i>
    <x:i>
      <x:x v="1960"/>
    </x:i>
    <x:i>
      <x:x v="1961"/>
    </x:i>
    <x:i>
      <x:x v="1962"/>
    </x:i>
    <x:i>
      <x:x v="1963"/>
    </x:i>
    <x:i>
      <x:x v="1964"/>
    </x:i>
    <x:i>
      <x:x v="1965"/>
    </x:i>
    <x:i>
      <x:x v="1966"/>
    </x:i>
    <x:i>
      <x:x v="1967"/>
    </x:i>
    <x:i>
      <x:x v="1968"/>
    </x:i>
    <x:i>
      <x:x v="1969"/>
    </x:i>
    <x:i>
      <x:x v="1970"/>
    </x:i>
    <x:i>
      <x:x v="1971"/>
    </x:i>
    <x:i>
      <x:x v="1972"/>
    </x:i>
    <x:i>
      <x:x v="1973"/>
    </x:i>
    <x:i>
      <x:x v="1974"/>
    </x:i>
    <x:i>
      <x:x v="1975"/>
    </x:i>
    <x:i>
      <x:x v="1976"/>
    </x:i>
    <x:i>
      <x:x v="1977"/>
    </x:i>
    <x:i>
      <x:x v="1978"/>
    </x:i>
    <x:i>
      <x:x v="1979"/>
    </x:i>
    <x:i>
      <x:x v="1980"/>
    </x:i>
    <x:i>
      <x:x v="1981"/>
    </x:i>
    <x:i>
      <x:x v="1982"/>
    </x:i>
    <x:i>
      <x:x v="1983"/>
    </x:i>
    <x:i>
      <x:x v="1984"/>
    </x:i>
    <x:i>
      <x:x v="1985"/>
    </x:i>
    <x:i>
      <x:x v="1986"/>
    </x:i>
    <x:i>
      <x:x v="1987"/>
    </x:i>
    <x:i>
      <x:x v="1988"/>
    </x:i>
    <x:i>
      <x:x v="1989"/>
    </x:i>
    <x:i>
      <x:x v="1990"/>
    </x:i>
    <x:i>
      <x:x v="1991"/>
    </x:i>
    <x:i>
      <x:x v="1992"/>
    </x:i>
    <x:i>
      <x:x v="1993"/>
    </x:i>
    <x:i>
      <x:x v="1994"/>
    </x:i>
    <x:i>
      <x:x v="1995"/>
    </x:i>
    <x:i>
      <x:x v="1996"/>
    </x:i>
    <x:i>
      <x:x v="1997"/>
    </x:i>
    <x:i>
      <x:x v="1998"/>
    </x:i>
    <x:i>
      <x:x v="1999"/>
    </x:i>
    <x:i>
      <x:x v="2000"/>
    </x:i>
    <x:i>
      <x:x v="2001"/>
    </x:i>
    <x:i>
      <x:x v="2002"/>
    </x:i>
    <x:i>
      <x:x v="2003"/>
    </x:i>
    <x:i>
      <x:x v="2004"/>
    </x:i>
    <x:i>
      <x:x v="2005"/>
    </x:i>
    <x:i>
      <x:x v="2006"/>
    </x:i>
    <x:i>
      <x:x v="2007"/>
    </x:i>
    <x:i>
      <x:x v="2008"/>
    </x:i>
    <x:i>
      <x:x v="2009"/>
    </x:i>
    <x:i>
      <x:x v="2010"/>
    </x:i>
    <x:i>
      <x:x v="2011"/>
    </x:i>
    <x:i>
      <x:x v="2012"/>
    </x:i>
    <x:i>
      <x:x v="2013"/>
    </x:i>
    <x:i>
      <x:x v="2014"/>
    </x:i>
    <x:i>
      <x:x v="2015"/>
    </x:i>
    <x:i>
      <x:x v="2016"/>
    </x:i>
    <x:i>
      <x:x v="2017"/>
    </x:i>
    <x:i>
      <x:x v="2018"/>
    </x:i>
    <x:i>
      <x:x v="2019"/>
    </x:i>
    <x:i>
      <x:x v="2020"/>
    </x:i>
    <x:i>
      <x:x v="2021"/>
    </x:i>
    <x:i>
      <x:x v="2022"/>
    </x:i>
    <x:i>
      <x:x v="2023"/>
    </x:i>
    <x:i>
      <x:x v="2024"/>
    </x:i>
    <x:i>
      <x:x v="2025"/>
    </x:i>
    <x:i>
      <x:x v="2026"/>
    </x:i>
    <x:i>
      <x:x v="2027"/>
    </x:i>
    <x:i>
      <x:x v="2028"/>
    </x:i>
    <x:i>
      <x:x v="2029"/>
    </x:i>
    <x:i>
      <x:x v="2030"/>
    </x:i>
    <x:i>
      <x:x v="2031"/>
    </x:i>
    <x:i>
      <x:x v="2032"/>
    </x:i>
    <x:i>
      <x:x v="2033"/>
    </x:i>
    <x:i>
      <x:x v="2034"/>
    </x:i>
    <x:i>
      <x:x v="2035"/>
    </x:i>
    <x:i>
      <x:x v="2036"/>
    </x:i>
    <x:i>
      <x:x v="2037"/>
    </x:i>
    <x:i>
      <x:x v="2038"/>
    </x:i>
    <x:i>
      <x:x v="2039"/>
    </x:i>
    <x:i>
      <x:x v="2040"/>
    </x:i>
    <x:i>
      <x:x v="2041"/>
    </x:i>
    <x:i>
      <x:x v="2042"/>
    </x:i>
    <x:i>
      <x:x v="2043"/>
    </x:i>
    <x:i>
      <x:x v="2044"/>
    </x:i>
    <x:i>
      <x:x v="2045"/>
    </x:i>
    <x:i>
      <x:x v="2046"/>
    </x:i>
    <x:i>
      <x:x v="2047"/>
    </x:i>
    <x:i>
      <x:x v="2048"/>
    </x:i>
    <x:i>
      <x:x v="2049"/>
    </x:i>
    <x:i>
      <x:x v="2050"/>
    </x:i>
    <x:i>
      <x:x v="2051"/>
    </x:i>
    <x:i>
      <x:x v="2052"/>
    </x:i>
    <x:i>
      <x:x v="2053"/>
    </x:i>
    <x:i>
      <x:x v="2054"/>
    </x:i>
    <x:i>
      <x:x v="2055"/>
    </x:i>
    <x:i>
      <x:x v="2056"/>
    </x:i>
    <x:i>
      <x:x v="2057"/>
    </x:i>
    <x:i>
      <x:x v="2058"/>
    </x:i>
    <x:i>
      <x:x v="2059"/>
    </x:i>
    <x:i>
      <x:x v="2060"/>
    </x:i>
    <x:i>
      <x:x v="2061"/>
    </x:i>
    <x:i>
      <x:x v="2062"/>
    </x:i>
    <x:i>
      <x:x v="2063"/>
    </x:i>
    <x:i>
      <x:x v="2064"/>
    </x:i>
    <x:i>
      <x:x v="2065"/>
    </x:i>
    <x:i>
      <x:x v="2066"/>
    </x:i>
    <x:i>
      <x:x v="2067"/>
    </x:i>
    <x:i>
      <x:x v="2068"/>
    </x:i>
    <x:i>
      <x:x v="2069"/>
    </x:i>
    <x:i>
      <x:x v="2070"/>
    </x:i>
    <x:i>
      <x:x v="2071"/>
    </x:i>
    <x:i>
      <x:x v="2072"/>
    </x:i>
    <x:i>
      <x:x v="2073"/>
    </x:i>
    <x:i>
      <x:x v="2074"/>
    </x:i>
    <x:i>
      <x:x v="2075"/>
    </x:i>
    <x:i>
      <x:x v="2076"/>
    </x:i>
    <x:i>
      <x:x v="2077"/>
    </x:i>
    <x:i>
      <x:x v="2078"/>
    </x:i>
    <x:i>
      <x:x v="2079"/>
    </x:i>
    <x:i>
      <x:x v="2080"/>
    </x:i>
    <x:i>
      <x:x v="2081"/>
    </x:i>
    <x:i>
      <x:x v="2082"/>
    </x:i>
    <x:i>
      <x:x v="2083"/>
    </x:i>
    <x:i>
      <x:x v="2084"/>
    </x:i>
    <x:i>
      <x:x v="2085"/>
    </x:i>
    <x:i>
      <x:x v="2086"/>
    </x:i>
    <x:i>
      <x:x v="2087"/>
    </x:i>
    <x:i>
      <x:x v="2088"/>
    </x:i>
    <x:i>
      <x:x v="2089"/>
    </x:i>
    <x:i>
      <x:x v="2090"/>
    </x:i>
    <x:i>
      <x:x v="2091"/>
    </x:i>
    <x:i>
      <x:x v="2092"/>
    </x:i>
    <x:i>
      <x:x v="2093"/>
    </x:i>
    <x:i>
      <x:x v="2094"/>
    </x:i>
    <x:i>
      <x:x v="2095"/>
    </x:i>
    <x:i>
      <x:x v="2096"/>
    </x:i>
    <x:i>
      <x:x v="2097"/>
    </x:i>
    <x:i>
      <x:x v="2098"/>
    </x:i>
    <x:i>
      <x:x v="2099"/>
    </x:i>
    <x:i>
      <x:x v="2100"/>
    </x:i>
    <x:i>
      <x:x v="2101"/>
    </x:i>
    <x:i>
      <x:x v="2102"/>
    </x:i>
    <x:i>
      <x:x v="2103"/>
    </x:i>
    <x:i>
      <x:x v="2104"/>
    </x:i>
    <x:i>
      <x:x v="2105"/>
    </x:i>
    <x:i>
      <x:x v="2106"/>
    </x:i>
    <x:i>
      <x:x v="2107"/>
    </x:i>
    <x:i>
      <x:x v="2108"/>
    </x:i>
    <x:i>
      <x:x v="2109"/>
    </x:i>
    <x:i>
      <x:x v="2110"/>
    </x:i>
    <x:i>
      <x:x v="2111"/>
    </x:i>
    <x:i>
      <x:x v="2112"/>
    </x:i>
    <x:i>
      <x:x v="2113"/>
    </x:i>
    <x:i>
      <x:x v="2114"/>
    </x:i>
    <x:i>
      <x:x v="2115"/>
    </x:i>
    <x:i>
      <x:x v="2116"/>
    </x:i>
    <x:i>
      <x:x v="2117"/>
    </x:i>
    <x:i>
      <x:x v="2118"/>
    </x:i>
    <x:i>
      <x:x v="2119"/>
    </x:i>
    <x:i>
      <x:x v="2120"/>
    </x:i>
    <x:i>
      <x:x v="2121"/>
    </x:i>
    <x:i>
      <x:x v="2122"/>
    </x:i>
    <x:i>
      <x:x v="2123"/>
    </x:i>
    <x:i>
      <x:x v="2124"/>
    </x:i>
    <x:i>
      <x:x v="2125"/>
    </x:i>
    <x:i>
      <x:x v="2126"/>
    </x:i>
    <x:i>
      <x:x v="2127"/>
    </x:i>
    <x:i>
      <x:x v="2128"/>
    </x:i>
    <x:i>
      <x:x v="2129"/>
    </x:i>
    <x:i>
      <x:x v="2130"/>
    </x:i>
    <x:i>
      <x:x v="2131"/>
    </x:i>
    <x:i>
      <x:x v="2132"/>
    </x:i>
    <x:i>
      <x:x v="2133"/>
    </x:i>
    <x:i>
      <x:x v="2134"/>
    </x:i>
    <x:i>
      <x:x v="2135"/>
    </x:i>
    <x:i>
      <x:x v="2136"/>
    </x:i>
    <x:i>
      <x:x v="2137"/>
    </x:i>
    <x:i>
      <x:x v="2138"/>
    </x:i>
    <x:i>
      <x:x v="2139"/>
    </x:i>
    <x:i>
      <x:x v="2140"/>
    </x:i>
    <x:i>
      <x:x v="2141"/>
    </x:i>
    <x:i>
      <x:x v="2142"/>
    </x:i>
    <x:i>
      <x:x v="2143"/>
    </x:i>
    <x:i>
      <x:x v="2144"/>
    </x:i>
    <x:i>
      <x:x v="2145"/>
    </x:i>
    <x:i>
      <x:x v="2146"/>
    </x:i>
    <x:i>
      <x:x v="2147"/>
    </x:i>
    <x:i>
      <x:x v="2148"/>
    </x:i>
    <x:i>
      <x:x v="2149"/>
    </x:i>
    <x:i>
      <x:x v="2150"/>
    </x:i>
    <x:i>
      <x:x v="2151"/>
    </x:i>
    <x:i>
      <x:x v="2152"/>
    </x:i>
    <x:i>
      <x:x v="2153"/>
    </x:i>
    <x:i>
      <x:x v="2154"/>
    </x:i>
    <x:i>
      <x:x v="2155"/>
    </x:i>
    <x:i>
      <x:x v="2156"/>
    </x:i>
    <x:i>
      <x:x v="2157"/>
    </x:i>
    <x:i>
      <x:x v="2158"/>
    </x:i>
    <x:i>
      <x:x v="2159"/>
    </x:i>
    <x:i>
      <x:x v="2160"/>
    </x:i>
    <x:i>
      <x:x v="2161"/>
    </x:i>
    <x:i>
      <x:x v="2162"/>
    </x:i>
    <x:i>
      <x:x v="2163"/>
    </x:i>
    <x:i>
      <x:x v="2164"/>
    </x:i>
    <x:i>
      <x:x v="2165"/>
    </x:i>
    <x:i>
      <x:x v="2166"/>
    </x:i>
    <x:i>
      <x:x v="2167"/>
    </x:i>
    <x:i>
      <x:x v="2168"/>
    </x:i>
    <x:i>
      <x:x v="2169"/>
    </x:i>
    <x:i>
      <x:x v="2170"/>
    </x:i>
    <x:i>
      <x:x v="2171"/>
    </x:i>
    <x:i>
      <x:x v="2172"/>
    </x:i>
    <x:i>
      <x:x v="2173"/>
    </x:i>
    <x:i>
      <x:x v="2174"/>
    </x:i>
    <x:i>
      <x:x v="2175"/>
    </x:i>
    <x:i>
      <x:x v="2176"/>
    </x:i>
    <x:i>
      <x:x v="2177"/>
    </x:i>
    <x:i>
      <x:x v="2178"/>
    </x:i>
    <x:i>
      <x:x v="2179"/>
    </x:i>
    <x:i>
      <x:x v="2180"/>
    </x:i>
    <x:i>
      <x:x v="2181"/>
    </x:i>
    <x:i>
      <x:x v="2182"/>
    </x:i>
    <x:i>
      <x:x v="2183"/>
    </x:i>
    <x:i>
      <x:x v="2184"/>
    </x:i>
    <x:i>
      <x:x v="2185"/>
    </x:i>
    <x:i>
      <x:x v="2186"/>
    </x:i>
    <x:i>
      <x:x v="2187"/>
    </x:i>
    <x:i>
      <x:x v="2188"/>
    </x:i>
    <x:i>
      <x:x v="2189"/>
    </x:i>
    <x:i>
      <x:x v="2190"/>
    </x:i>
    <x:i>
      <x:x v="2191"/>
    </x:i>
    <x:i>
      <x:x v="2192"/>
    </x:i>
    <x:i>
      <x:x v="2193"/>
    </x:i>
    <x:i>
      <x:x v="2194"/>
    </x:i>
    <x:i>
      <x:x v="2195"/>
    </x:i>
    <x:i>
      <x:x v="2196"/>
    </x:i>
    <x:i>
      <x:x v="2197"/>
    </x:i>
    <x:i>
      <x:x v="2198"/>
    </x:i>
    <x:i>
      <x:x v="2199"/>
    </x:i>
    <x:i>
      <x:x v="2200"/>
    </x:i>
    <x:i>
      <x:x v="2201"/>
    </x:i>
    <x:i>
      <x:x v="2202"/>
    </x:i>
    <x:i>
      <x:x v="2203"/>
    </x:i>
    <x:i>
      <x:x v="2204"/>
    </x:i>
    <x:i>
      <x:x v="2205"/>
    </x:i>
    <x:i>
      <x:x v="2206"/>
    </x:i>
    <x:i>
      <x:x v="2207"/>
    </x:i>
    <x:i>
      <x:x v="2208"/>
    </x:i>
    <x:i>
      <x:x v="2209"/>
    </x:i>
    <x:i>
      <x:x v="2210"/>
    </x:i>
    <x:i>
      <x:x v="2211"/>
    </x:i>
    <x:i>
      <x:x v="2212"/>
    </x:i>
    <x:i>
      <x:x v="2213"/>
    </x:i>
    <x:i>
      <x:x v="2214"/>
    </x:i>
    <x:i>
      <x:x v="2215"/>
    </x:i>
    <x:i>
      <x:x v="2216"/>
    </x:i>
    <x:i>
      <x:x v="2217"/>
    </x:i>
    <x:i>
      <x:x v="2218"/>
    </x:i>
    <x:i>
      <x:x v="2219"/>
    </x:i>
    <x:i>
      <x:x v="2220"/>
    </x:i>
    <x:i>
      <x:x v="2221"/>
    </x:i>
    <x:i>
      <x:x v="2222"/>
    </x:i>
    <x:i>
      <x:x v="2223"/>
    </x:i>
    <x:i>
      <x:x v="2224"/>
    </x:i>
    <x:i>
      <x:x v="2225"/>
    </x:i>
    <x:i>
      <x:x v="2226"/>
    </x:i>
    <x:i>
      <x:x v="2227"/>
    </x:i>
    <x:i>
      <x:x v="2228"/>
    </x:i>
    <x:i>
      <x:x v="2229"/>
    </x:i>
    <x:i>
      <x:x v="2230"/>
    </x:i>
    <x:i>
      <x:x v="2231"/>
    </x:i>
    <x:i>
      <x:x v="2232"/>
    </x:i>
    <x:i>
      <x:x v="2233"/>
    </x:i>
    <x:i>
      <x:x v="2234"/>
    </x:i>
    <x:i>
      <x:x v="2235"/>
    </x:i>
    <x:i>
      <x:x v="2236"/>
    </x:i>
    <x:i>
      <x:x v="2237"/>
    </x:i>
    <x:i>
      <x:x v="2238"/>
    </x:i>
    <x:i>
      <x:x v="2239"/>
    </x:i>
    <x:i>
      <x:x v="2240"/>
    </x:i>
    <x:i>
      <x:x v="2241"/>
    </x:i>
    <x:i>
      <x:x v="2242"/>
    </x:i>
    <x:i>
      <x:x v="2243"/>
    </x:i>
    <x:i>
      <x:x v="2244"/>
    </x:i>
    <x:i>
      <x:x v="2245"/>
    </x:i>
    <x:i>
      <x:x v="2246"/>
    </x:i>
    <x:i>
      <x:x v="2247"/>
    </x:i>
    <x:i>
      <x:x v="2248"/>
    </x:i>
    <x:i>
      <x:x v="2249"/>
    </x:i>
    <x:i>
      <x:x v="2250"/>
    </x:i>
    <x:i>
      <x:x v="2251"/>
    </x:i>
    <x:i>
      <x:x v="2252"/>
    </x:i>
    <x:i>
      <x:x v="2253"/>
    </x:i>
    <x:i>
      <x:x v="2254"/>
    </x:i>
    <x:i>
      <x:x v="2255"/>
    </x:i>
    <x:i>
      <x:x v="2256"/>
    </x:i>
    <x:i>
      <x:x v="2257"/>
    </x:i>
    <x:i>
      <x:x v="2258"/>
    </x:i>
    <x:i>
      <x:x v="2259"/>
    </x:i>
    <x:i>
      <x:x v="2260"/>
    </x:i>
    <x:i>
      <x:x v="2261"/>
    </x:i>
    <x:i>
      <x:x v="2262"/>
    </x:i>
    <x:i>
      <x:x v="2263"/>
    </x:i>
    <x:i>
      <x:x v="2264"/>
    </x:i>
    <x:i>
      <x:x v="2265"/>
    </x:i>
    <x:i>
      <x:x v="2266"/>
    </x:i>
    <x:i>
      <x:x v="2267"/>
    </x:i>
    <x:i>
      <x:x v="2268"/>
    </x:i>
    <x:i>
      <x:x v="2269"/>
    </x:i>
    <x:i>
      <x:x v="2270"/>
    </x:i>
    <x:i>
      <x:x v="2271"/>
    </x:i>
    <x:i>
      <x:x v="2272"/>
    </x:i>
    <x:i>
      <x:x v="2273"/>
    </x:i>
    <x:i>
      <x:x v="2274"/>
    </x:i>
    <x:i>
      <x:x v="2275"/>
    </x:i>
    <x:i>
      <x:x v="2276"/>
    </x:i>
    <x:i>
      <x:x v="2277"/>
    </x:i>
    <x:i>
      <x:x v="2278"/>
    </x:i>
    <x:i>
      <x:x v="2279"/>
    </x:i>
    <x:i>
      <x:x v="2280"/>
    </x:i>
    <x:i>
      <x:x v="2281"/>
    </x:i>
    <x:i>
      <x:x v="2282"/>
    </x:i>
    <x:i>
      <x:x v="2283"/>
    </x:i>
    <x:i>
      <x:x v="2284"/>
    </x:i>
    <x:i>
      <x:x v="2285"/>
    </x:i>
    <x:i>
      <x:x v="2286"/>
    </x:i>
    <x:i>
      <x:x v="2287"/>
    </x:i>
    <x:i>
      <x:x v="2288"/>
    </x:i>
    <x:i>
      <x:x v="2289"/>
    </x:i>
    <x:i>
      <x:x v="2290"/>
    </x:i>
    <x:i>
      <x:x v="2291"/>
    </x:i>
    <x:i>
      <x:x v="2292"/>
    </x:i>
    <x:i>
      <x:x v="2293"/>
    </x:i>
    <x:i>
      <x:x v="2294"/>
    </x:i>
    <x:i>
      <x:x v="2295"/>
    </x:i>
    <x:i>
      <x:x v="2296"/>
    </x:i>
    <x:i>
      <x:x v="2297"/>
    </x:i>
    <x:i>
      <x:x v="2298"/>
    </x:i>
    <x:i>
      <x:x v="2299"/>
    </x:i>
    <x:i>
      <x:x v="2300"/>
    </x:i>
    <x:i>
      <x:x v="2301"/>
    </x:i>
    <x:i>
      <x:x v="2302"/>
    </x:i>
    <x:i>
      <x:x v="2303"/>
    </x:i>
    <x:i>
      <x:x v="2304"/>
    </x:i>
    <x:i>
      <x:x v="2305"/>
    </x:i>
    <x:i>
      <x:x v="2306"/>
    </x:i>
    <x:i>
      <x:x v="2307"/>
    </x:i>
    <x:i>
      <x:x v="2308"/>
    </x:i>
    <x:i>
      <x:x v="2309"/>
    </x:i>
    <x:i>
      <x:x v="2310"/>
    </x:i>
    <x:i>
      <x:x v="2311"/>
    </x:i>
    <x:i>
      <x:x v="2312"/>
    </x:i>
    <x:i>
      <x:x v="2313"/>
    </x:i>
    <x:i>
      <x:x v="2314"/>
    </x:i>
    <x:i>
      <x:x v="2315"/>
    </x:i>
    <x:i>
      <x:x v="2316"/>
    </x:i>
    <x:i>
      <x:x v="2317"/>
    </x:i>
    <x:i>
      <x:x v="2318"/>
    </x:i>
    <x:i>
      <x:x v="2319"/>
    </x:i>
    <x:i>
      <x:x v="2320"/>
    </x:i>
    <x:i>
      <x:x v="2321"/>
    </x:i>
    <x:i>
      <x:x v="2322"/>
    </x:i>
    <x:i>
      <x:x v="2323"/>
    </x:i>
    <x:i>
      <x:x v="2324"/>
    </x:i>
    <x:i>
      <x:x v="2325"/>
    </x:i>
    <x:i>
      <x:x v="2326"/>
    </x:i>
    <x:i>
      <x:x v="2327"/>
    </x:i>
    <x:i>
      <x:x v="2328"/>
    </x:i>
    <x:i>
      <x:x v="2329"/>
    </x:i>
    <x:i>
      <x:x v="2330"/>
    </x:i>
    <x:i>
      <x:x v="2331"/>
    </x:i>
    <x:i>
      <x:x v="2332"/>
    </x:i>
    <x:i>
      <x:x v="2333"/>
    </x:i>
    <x:i>
      <x:x v="2334"/>
    </x:i>
    <x:i>
      <x:x v="2335"/>
    </x:i>
    <x:i>
      <x:x v="2336"/>
    </x:i>
    <x:i>
      <x:x v="2337"/>
    </x:i>
    <x:i>
      <x:x v="2338"/>
    </x:i>
    <x:i>
      <x:x v="2339"/>
    </x:i>
    <x:i>
      <x:x v="2340"/>
    </x:i>
    <x:i>
      <x:x v="2341"/>
    </x:i>
    <x:i>
      <x:x v="2342"/>
    </x:i>
    <x:i>
      <x:x v="2343"/>
    </x:i>
    <x:i>
      <x:x v="2344"/>
    </x:i>
    <x:i>
      <x:x v="2345"/>
    </x:i>
    <x:i>
      <x:x v="2346"/>
    </x:i>
    <x:i>
      <x:x v="2347"/>
    </x:i>
    <x:i>
      <x:x v="2348"/>
    </x:i>
    <x:i>
      <x:x v="2349"/>
    </x:i>
    <x:i>
      <x:x v="2350"/>
    </x:i>
    <x:i>
      <x:x v="2351"/>
    </x:i>
    <x:i>
      <x:x v="2352"/>
    </x:i>
    <x:i>
      <x:x v="2353"/>
    </x:i>
    <x:i>
      <x:x v="2354"/>
    </x:i>
    <x:i>
      <x:x v="2355"/>
    </x:i>
    <x:i>
      <x:x v="2356"/>
    </x:i>
    <x:i>
      <x:x v="2357"/>
    </x:i>
    <x:i>
      <x:x v="2358"/>
    </x:i>
    <x:i>
      <x:x v="2359"/>
    </x:i>
    <x:i>
      <x:x v="2360"/>
    </x:i>
    <x:i>
      <x:x v="2361"/>
    </x:i>
    <x:i>
      <x:x v="2362"/>
    </x:i>
    <x:i>
      <x:x v="2363"/>
    </x:i>
    <x:i>
      <x:x v="2364"/>
    </x:i>
    <x:i>
      <x:x v="2365"/>
    </x:i>
    <x:i>
      <x:x v="2366"/>
    </x:i>
    <x:i>
      <x:x v="2367"/>
    </x:i>
    <x:i>
      <x:x v="2368"/>
    </x:i>
    <x:i>
      <x:x v="2369"/>
    </x:i>
    <x:i>
      <x:x v="2370"/>
    </x:i>
    <x:i>
      <x:x v="2371"/>
    </x:i>
    <x:i>
      <x:x v="2372"/>
    </x:i>
    <x:i>
      <x:x v="2373"/>
    </x:i>
    <x:i>
      <x:x v="2374"/>
    </x:i>
    <x:i>
      <x:x v="2375"/>
    </x:i>
    <x:i>
      <x:x v="2376"/>
    </x:i>
    <x:i>
      <x:x v="2377"/>
    </x:i>
    <x:i>
      <x:x v="2378"/>
    </x:i>
    <x:i>
      <x:x v="2379"/>
    </x:i>
    <x:i>
      <x:x v="2380"/>
    </x:i>
    <x:i>
      <x:x v="2381"/>
    </x:i>
    <x:i>
      <x:x v="2382"/>
    </x:i>
    <x:i>
      <x:x v="2383"/>
    </x:i>
    <x:i>
      <x:x v="2384"/>
    </x:i>
    <x:i>
      <x:x v="2385"/>
    </x:i>
    <x:i>
      <x:x v="2386"/>
    </x:i>
    <x:i>
      <x:x v="2387"/>
    </x:i>
    <x:i>
      <x:x v="2388"/>
    </x:i>
    <x:i>
      <x:x v="2389"/>
    </x:i>
    <x:i>
      <x:x v="2390"/>
    </x:i>
    <x:i>
      <x:x v="2391"/>
    </x:i>
    <x:i>
      <x:x v="2392"/>
    </x:i>
    <x:i>
      <x:x v="2393"/>
    </x:i>
    <x:i>
      <x:x v="2394"/>
    </x:i>
    <x:i>
      <x:x v="2395"/>
    </x:i>
    <x:i>
      <x:x v="2396"/>
    </x:i>
    <x:i>
      <x:x v="2397"/>
    </x:i>
    <x:i>
      <x:x v="2398"/>
    </x:i>
    <x:i>
      <x:x v="2399"/>
    </x:i>
    <x:i>
      <x:x v="2400"/>
    </x:i>
    <x:i>
      <x:x v="2401"/>
    </x:i>
    <x:i>
      <x:x v="2402"/>
    </x:i>
    <x:i>
      <x:x v="2403"/>
    </x:i>
    <x:i>
      <x:x v="2404"/>
    </x:i>
    <x:i>
      <x:x v="2405"/>
    </x:i>
    <x:i>
      <x:x v="2406"/>
    </x:i>
    <x:i>
      <x:x v="2407"/>
    </x:i>
    <x:i>
      <x:x v="2408"/>
    </x:i>
    <x:i>
      <x:x v="2409"/>
    </x:i>
    <x:i>
      <x:x v="2410"/>
    </x:i>
    <x:i>
      <x:x v="2411"/>
    </x:i>
    <x:i>
      <x:x v="2412"/>
    </x:i>
    <x:i>
      <x:x v="2413"/>
    </x:i>
    <x:i>
      <x:x v="2414"/>
    </x:i>
    <x:i>
      <x:x v="2415"/>
    </x:i>
    <x:i>
      <x:x v="2416"/>
    </x:i>
    <x:i>
      <x:x v="2417"/>
    </x:i>
    <x:i>
      <x:x v="2418"/>
    </x:i>
    <x:i>
      <x:x v="2419"/>
    </x:i>
    <x:i>
      <x:x v="2420"/>
    </x:i>
    <x:i>
      <x:x v="2421"/>
    </x:i>
    <x:i>
      <x:x v="2422"/>
    </x:i>
    <x:i>
      <x:x v="2423"/>
    </x:i>
    <x:i>
      <x:x v="2424"/>
    </x:i>
    <x:i>
      <x:x v="2425"/>
    </x:i>
    <x:i>
      <x:x v="2426"/>
    </x:i>
    <x:i>
      <x:x v="2427"/>
    </x:i>
    <x:i>
      <x:x v="2428"/>
    </x:i>
    <x:i>
      <x:x v="2429"/>
    </x:i>
    <x:i>
      <x:x v="2430"/>
    </x:i>
    <x:i>
      <x:x v="2431"/>
    </x:i>
    <x:i>
      <x:x v="2432"/>
    </x:i>
    <x:i>
      <x:x v="2433"/>
    </x:i>
    <x:i>
      <x:x v="2434"/>
    </x:i>
    <x:i>
      <x:x v="2435"/>
    </x:i>
    <x:i>
      <x:x v="2436"/>
    </x:i>
    <x:i>
      <x:x v="2437"/>
    </x:i>
    <x:i>
      <x:x v="2438"/>
    </x:i>
    <x:i>
      <x:x v="2439"/>
    </x:i>
    <x:i>
      <x:x v="2440"/>
    </x:i>
    <x:i>
      <x:x v="2441"/>
    </x:i>
    <x:i>
      <x:x v="2442"/>
    </x:i>
    <x:i>
      <x:x v="2443"/>
    </x:i>
    <x:i>
      <x:x v="2444"/>
    </x:i>
    <x:i>
      <x:x v="2445"/>
    </x:i>
    <x:i>
      <x:x v="2446"/>
    </x:i>
    <x:i>
      <x:x v="2447"/>
    </x:i>
    <x:i>
      <x:x v="2448"/>
    </x:i>
    <x:i>
      <x:x v="2449"/>
    </x:i>
    <x:i>
      <x:x v="2450"/>
    </x:i>
    <x:i>
      <x:x v="2451"/>
    </x:i>
    <x:i>
      <x:x v="2452"/>
    </x:i>
    <x:i>
      <x:x v="2453"/>
    </x:i>
    <x:i>
      <x:x v="2454"/>
    </x:i>
    <x:i>
      <x:x v="2455"/>
    </x:i>
    <x:i>
      <x:x v="2456"/>
    </x:i>
    <x:i>
      <x:x v="2457"/>
    </x:i>
    <x:i>
      <x:x v="2458"/>
    </x:i>
    <x:i>
      <x:x v="2459"/>
    </x:i>
    <x:i>
      <x:x v="2460"/>
    </x:i>
    <x:i>
      <x:x v="2461"/>
    </x:i>
    <x:i>
      <x:x v="2462"/>
    </x:i>
    <x:i>
      <x:x v="2463"/>
    </x:i>
    <x:i>
      <x:x v="2464"/>
    </x:i>
    <x:i>
      <x:x v="2465"/>
    </x:i>
    <x:i>
      <x:x v="2466"/>
    </x:i>
    <x:i>
      <x:x v="2467"/>
    </x:i>
    <x:i>
      <x:x v="2468"/>
    </x:i>
    <x:i>
      <x:x v="2469"/>
    </x:i>
    <x:i>
      <x:x v="2470"/>
    </x:i>
    <x:i>
      <x:x v="2471"/>
    </x:i>
    <x:i>
      <x:x v="2472"/>
    </x:i>
    <x:i>
      <x:x v="2473"/>
    </x:i>
    <x:i>
      <x:x v="2474"/>
    </x:i>
    <x:i>
      <x:x v="2475"/>
    </x:i>
    <x:i>
      <x:x v="2476"/>
    </x:i>
    <x:i>
      <x:x v="2477"/>
    </x:i>
    <x:i>
      <x:x v="2478"/>
    </x:i>
    <x:i>
      <x:x v="2479"/>
    </x:i>
    <x:i>
      <x:x v="2480"/>
    </x:i>
    <x:i>
      <x:x v="2481"/>
    </x:i>
    <x:i>
      <x:x v="2482"/>
    </x:i>
    <x:i>
      <x:x v="2483"/>
    </x:i>
    <x:i>
      <x:x v="2484"/>
    </x:i>
    <x:i>
      <x:x v="2485"/>
    </x:i>
    <x:i>
      <x:x v="2486"/>
    </x:i>
    <x:i>
      <x:x v="2487"/>
    </x:i>
    <x:i>
      <x:x v="2488"/>
    </x:i>
    <x:i>
      <x:x v="2489"/>
    </x:i>
    <x:i>
      <x:x v="2490"/>
    </x:i>
    <x:i>
      <x:x v="2491"/>
    </x:i>
    <x:i>
      <x:x v="2492"/>
    </x:i>
    <x:i>
      <x:x v="2493"/>
    </x:i>
    <x:i>
      <x:x v="2494"/>
    </x:i>
    <x:i>
      <x:x v="2495"/>
    </x:i>
    <x:i>
      <x:x v="2496"/>
    </x:i>
    <x:i>
      <x:x v="2497"/>
    </x:i>
    <x:i>
      <x:x v="2498"/>
    </x:i>
    <x:i>
      <x:x v="2499"/>
    </x:i>
    <x:i>
      <x:x v="2500"/>
    </x:i>
    <x:i>
      <x:x v="2501"/>
    </x:i>
    <x:i>
      <x:x v="2502"/>
    </x:i>
    <x:i>
      <x:x v="2503"/>
    </x:i>
    <x:i>
      <x:x v="2504"/>
    </x:i>
    <x:i>
      <x:x v="2505"/>
    </x:i>
    <x:i>
      <x:x v="2506"/>
    </x:i>
    <x:i>
      <x:x v="2507"/>
    </x:i>
    <x:i>
      <x:x v="2508"/>
    </x:i>
    <x:i>
      <x:x v="2509"/>
    </x:i>
    <x:i>
      <x:x v="2510"/>
    </x:i>
    <x:i>
      <x:x v="2511"/>
    </x:i>
    <x:i>
      <x:x v="2512"/>
    </x:i>
    <x:i>
      <x:x v="2513"/>
    </x:i>
    <x:i>
      <x:x v="2514"/>
    </x:i>
    <x:i>
      <x:x v="2515"/>
    </x:i>
    <x:i>
      <x:x v="2516"/>
    </x:i>
    <x:i>
      <x:x v="2517"/>
    </x:i>
    <x:i>
      <x:x v="2518"/>
    </x:i>
    <x:i>
      <x:x v="2519"/>
    </x:i>
    <x:i>
      <x:x v="2520"/>
    </x:i>
    <x:i>
      <x:x v="2521"/>
    </x:i>
    <x:i>
      <x:x v="2522"/>
    </x:i>
    <x:i>
      <x:x v="2523"/>
    </x:i>
    <x:i>
      <x:x v="2524"/>
    </x:i>
    <x:i>
      <x:x v="2525"/>
    </x:i>
    <x:i>
      <x:x v="2526"/>
    </x:i>
    <x:i>
      <x:x v="2527"/>
    </x:i>
    <x:i>
      <x:x v="2528"/>
    </x:i>
    <x:i>
      <x:x v="2529"/>
    </x:i>
    <x:i>
      <x:x v="2530"/>
    </x:i>
    <x:i>
      <x:x v="2531"/>
    </x:i>
    <x:i>
      <x:x v="2532"/>
    </x:i>
    <x:i>
      <x:x v="2533"/>
    </x:i>
    <x:i>
      <x:x v="2534"/>
    </x:i>
    <x:i>
      <x:x v="2535"/>
    </x:i>
    <x:i>
      <x:x v="2536"/>
    </x:i>
    <x:i>
      <x:x v="2537"/>
    </x:i>
    <x:i>
      <x:x v="2538"/>
    </x:i>
    <x:i>
      <x:x v="2539"/>
    </x:i>
    <x:i>
      <x:x v="2540"/>
    </x:i>
    <x:i>
      <x:x v="2541"/>
    </x:i>
    <x:i>
      <x:x v="2542"/>
    </x:i>
    <x:i>
      <x:x v="2543"/>
    </x:i>
    <x:i>
      <x:x v="2544"/>
    </x:i>
    <x:i>
      <x:x v="2545"/>
    </x:i>
    <x:i>
      <x:x v="2546"/>
    </x:i>
    <x:i>
      <x:x v="2547"/>
    </x:i>
    <x:i>
      <x:x v="2548"/>
    </x:i>
    <x:i>
      <x:x v="2549"/>
    </x:i>
    <x:i>
      <x:x v="2550"/>
    </x:i>
    <x:i>
      <x:x v="2551"/>
    </x:i>
    <x:i>
      <x:x v="2552"/>
    </x:i>
    <x:i>
      <x:x v="2553"/>
    </x:i>
    <x:i>
      <x:x v="2554"/>
    </x:i>
    <x:i>
      <x:x v="2555"/>
    </x:i>
    <x:i>
      <x:x v="2556"/>
    </x:i>
    <x:i>
      <x:x v="2557"/>
    </x:i>
    <x:i>
      <x:x v="2558"/>
    </x:i>
    <x:i>
      <x:x v="2559"/>
    </x:i>
    <x:i>
      <x:x v="2560"/>
    </x:i>
    <x:i>
      <x:x v="2561"/>
    </x:i>
    <x:i>
      <x:x v="2562"/>
    </x:i>
    <x:i>
      <x:x v="2563"/>
    </x:i>
    <x:i>
      <x:x v="2564"/>
    </x:i>
    <x:i>
      <x:x v="2565"/>
    </x:i>
    <x:i>
      <x:x v="2566"/>
    </x:i>
    <x:i>
      <x:x v="2567"/>
    </x:i>
    <x:i>
      <x:x v="2568"/>
    </x:i>
    <x:i>
      <x:x v="2569"/>
    </x:i>
    <x:i>
      <x:x v="2570"/>
    </x:i>
    <x:i>
      <x:x v="2571"/>
    </x:i>
    <x:i>
      <x:x v="2572"/>
    </x:i>
    <x:i>
      <x:x v="2573"/>
    </x:i>
    <x:i>
      <x:x v="2574"/>
    </x:i>
    <x:i>
      <x:x v="2575"/>
    </x:i>
    <x:i>
      <x:x v="2576"/>
    </x:i>
    <x:i>
      <x:x v="2577"/>
    </x:i>
    <x:i>
      <x:x v="2578"/>
    </x:i>
    <x:i>
      <x:x v="2579"/>
    </x:i>
    <x:i>
      <x:x v="2580"/>
    </x:i>
    <x:i>
      <x:x v="2581"/>
    </x:i>
    <x:i>
      <x:x v="2582"/>
    </x:i>
    <x:i>
      <x:x v="2583"/>
    </x:i>
    <x:i>
      <x:x v="2584"/>
    </x:i>
    <x:i>
      <x:x v="2585"/>
    </x:i>
    <x:i>
      <x:x v="2586"/>
    </x:i>
    <x:i>
      <x:x v="2587"/>
    </x:i>
    <x:i>
      <x:x v="2588"/>
    </x:i>
    <x:i>
      <x:x v="2589"/>
    </x:i>
    <x:i>
      <x:x v="2590"/>
    </x:i>
    <x:i>
      <x:x v="2591"/>
    </x:i>
    <x:i>
      <x:x v="2592"/>
    </x:i>
    <x:i>
      <x:x v="2593"/>
    </x:i>
    <x:i>
      <x:x v="2594"/>
    </x:i>
    <x:i>
      <x:x v="2595"/>
    </x:i>
    <x:i>
      <x:x v="2596"/>
    </x:i>
    <x:i>
      <x:x v="2597"/>
    </x:i>
    <x:i>
      <x:x v="2598"/>
    </x:i>
    <x:i>
      <x:x v="2599"/>
    </x:i>
    <x:i>
      <x:x v="2600"/>
    </x:i>
    <x:i>
      <x:x v="2601"/>
    </x:i>
    <x:i>
      <x:x v="2602"/>
    </x:i>
    <x:i>
      <x:x v="2603"/>
    </x:i>
    <x:i>
      <x:x v="2604"/>
    </x:i>
    <x:i>
      <x:x v="2605"/>
    </x:i>
    <x:i>
      <x:x v="2606"/>
    </x:i>
    <x:i>
      <x:x v="2607"/>
    </x:i>
    <x:i>
      <x:x v="2608"/>
    </x:i>
    <x:i>
      <x:x v="2609"/>
    </x:i>
    <x:i>
      <x:x v="2610"/>
    </x:i>
    <x:i>
      <x:x v="2611"/>
    </x:i>
    <x:i>
      <x:x v="2612"/>
    </x:i>
    <x:i>
      <x:x v="2613"/>
    </x:i>
    <x:i>
      <x:x v="2614"/>
    </x:i>
    <x:i>
      <x:x v="2615"/>
    </x:i>
    <x:i>
      <x:x v="2616"/>
    </x:i>
    <x:i>
      <x:x v="2617"/>
    </x:i>
    <x:i>
      <x:x v="2618"/>
    </x:i>
    <x:i>
      <x:x v="2619"/>
    </x:i>
    <x:i>
      <x:x v="2620"/>
    </x:i>
    <x:i>
      <x:x v="2621"/>
    </x:i>
    <x:i>
      <x:x v="2622"/>
    </x:i>
    <x:i>
      <x:x v="2623"/>
    </x:i>
    <x:i>
      <x:x v="2624"/>
    </x:i>
    <x:i>
      <x:x v="2625"/>
    </x:i>
    <x:i>
      <x:x v="2626"/>
    </x:i>
    <x:i>
      <x:x v="2627"/>
    </x:i>
    <x:i>
      <x:x v="2628"/>
    </x:i>
    <x:i>
      <x:x v="2629"/>
    </x:i>
    <x:i>
      <x:x v="2630"/>
    </x:i>
    <x:i>
      <x:x v="2631"/>
    </x:i>
    <x:i>
      <x:x v="2632"/>
    </x:i>
    <x:i>
      <x:x v="2633"/>
    </x:i>
    <x:i>
      <x:x v="2634"/>
    </x:i>
    <x:i>
      <x:x v="2635"/>
    </x:i>
    <x:i>
      <x:x v="2636"/>
    </x:i>
    <x:i>
      <x:x v="2637"/>
    </x:i>
    <x:i>
      <x:x v="2638"/>
    </x:i>
    <x:i>
      <x:x v="2639"/>
    </x:i>
    <x:i>
      <x:x v="2640"/>
    </x:i>
    <x:i>
      <x:x v="2641"/>
    </x:i>
    <x:i>
      <x:x v="2642"/>
    </x:i>
    <x:i>
      <x:x v="2643"/>
    </x:i>
    <x:i>
      <x:x v="2644"/>
    </x:i>
    <x:i>
      <x:x v="2645"/>
    </x:i>
    <x:i>
      <x:x v="2646"/>
    </x:i>
    <x:i>
      <x:x v="2647"/>
    </x:i>
    <x:i>
      <x:x v="2648"/>
    </x:i>
    <x:i>
      <x:x v="2649"/>
    </x:i>
    <x:i>
      <x:x v="2650"/>
    </x:i>
    <x:i>
      <x:x v="2651"/>
    </x:i>
    <x:i>
      <x:x v="2652"/>
    </x:i>
    <x:i>
      <x:x v="2653"/>
    </x:i>
    <x:i>
      <x:x v="2654"/>
    </x:i>
    <x:i>
      <x:x v="2655"/>
    </x:i>
    <x:i>
      <x:x v="2656"/>
    </x:i>
    <x:i>
      <x:x v="2657"/>
    </x:i>
    <x:i>
      <x:x v="2658"/>
    </x:i>
    <x:i>
      <x:x v="2659"/>
    </x:i>
    <x:i>
      <x:x v="2660"/>
    </x:i>
    <x:i>
      <x:x v="2661"/>
    </x:i>
    <x:i>
      <x:x v="2662"/>
    </x:i>
    <x:i>
      <x:x v="2663"/>
    </x:i>
    <x:i>
      <x:x v="2664"/>
    </x:i>
    <x:i>
      <x:x v="2665"/>
    </x:i>
    <x:i>
      <x:x v="2666"/>
    </x:i>
    <x:i>
      <x:x v="2667"/>
    </x:i>
    <x:i>
      <x:x v="2668"/>
    </x:i>
    <x:i>
      <x:x v="2669"/>
    </x:i>
    <x:i>
      <x:x v="2670"/>
    </x:i>
    <x:i>
      <x:x v="2671"/>
    </x:i>
    <x:i>
      <x:x v="2672"/>
    </x:i>
    <x:i>
      <x:x v="2673"/>
    </x:i>
    <x:i>
      <x:x v="2674"/>
    </x:i>
    <x:i>
      <x:x v="2675"/>
    </x:i>
    <x:i>
      <x:x v="2676"/>
    </x:i>
    <x:i>
      <x:x v="2677"/>
    </x:i>
    <x:i>
      <x:x v="2678"/>
    </x:i>
    <x:i>
      <x:x v="2679"/>
    </x:i>
    <x:i>
      <x:x v="2680"/>
    </x:i>
    <x:i>
      <x:x v="2681"/>
    </x:i>
    <x:i>
      <x:x v="2682"/>
    </x:i>
    <x:i>
      <x:x v="2683"/>
    </x:i>
    <x:i>
      <x:x v="2684"/>
    </x:i>
    <x:i>
      <x:x v="2685"/>
    </x:i>
    <x:i>
      <x:x v="2686"/>
    </x:i>
    <x:i>
      <x:x v="2687"/>
    </x:i>
    <x:i>
      <x:x v="2688"/>
    </x:i>
    <x:i>
      <x:x v="2689"/>
    </x:i>
    <x:i>
      <x:x v="2690"/>
    </x:i>
    <x:i>
      <x:x v="2691"/>
    </x:i>
    <x:i>
      <x:x v="2692"/>
    </x:i>
    <x:i>
      <x:x v="2693"/>
    </x:i>
    <x:i>
      <x:x v="2694"/>
    </x:i>
    <x:i>
      <x:x v="2695"/>
    </x:i>
    <x:i>
      <x:x v="2696"/>
    </x:i>
    <x:i>
      <x:x v="2697"/>
    </x:i>
    <x:i>
      <x:x v="2698"/>
    </x:i>
    <x:i>
      <x:x v="2699"/>
    </x:i>
    <x:i>
      <x:x v="2700"/>
    </x:i>
    <x:i>
      <x:x v="2701"/>
    </x:i>
    <x:i>
      <x:x v="2702"/>
    </x:i>
    <x:i>
      <x:x v="2703"/>
    </x:i>
    <x:i>
      <x:x v="2704"/>
    </x:i>
    <x:i>
      <x:x v="2705"/>
    </x:i>
    <x:i>
      <x:x v="2706"/>
    </x:i>
    <x:i>
      <x:x v="2707"/>
    </x:i>
    <x:i>
      <x:x v="2708"/>
    </x:i>
    <x:i>
      <x:x v="2709"/>
    </x:i>
    <x:i>
      <x:x v="2710"/>
    </x:i>
    <x:i>
      <x:x v="2711"/>
    </x:i>
    <x:i>
      <x:x v="2712"/>
    </x:i>
    <x:i>
      <x:x v="2713"/>
    </x:i>
    <x:i>
      <x:x v="2714"/>
    </x:i>
    <x:i>
      <x:x v="2715"/>
    </x:i>
    <x:i>
      <x:x v="2716"/>
    </x:i>
    <x:i>
      <x:x v="2717"/>
    </x:i>
    <x:i>
      <x:x v="2718"/>
    </x:i>
    <x:i>
      <x:x v="2719"/>
    </x:i>
    <x:i>
      <x:x v="2720"/>
    </x:i>
    <x:i>
      <x:x v="2721"/>
    </x:i>
    <x:i>
      <x:x v="2722"/>
    </x:i>
    <x:i>
      <x:x v="2723"/>
    </x:i>
    <x:i>
      <x:x v="2724"/>
    </x:i>
    <x:i>
      <x:x v="2725"/>
    </x:i>
    <x:i>
      <x:x v="2726"/>
    </x:i>
    <x:i>
      <x:x v="2727"/>
    </x:i>
    <x:i>
      <x:x v="2728"/>
    </x:i>
    <x:i>
      <x:x v="2729"/>
    </x:i>
    <x:i>
      <x:x v="2730"/>
    </x:i>
    <x:i>
      <x:x v="2731"/>
    </x:i>
    <x:i>
      <x:x v="2732"/>
    </x:i>
    <x:i>
      <x:x v="2733"/>
    </x:i>
    <x:i>
      <x:x v="2734"/>
    </x:i>
    <x:i>
      <x:x v="2735"/>
    </x:i>
    <x:i>
      <x:x v="2736"/>
    </x:i>
    <x:i>
      <x:x v="2737"/>
    </x:i>
    <x:i>
      <x:x v="2738"/>
    </x:i>
    <x:i>
      <x:x v="2739"/>
    </x:i>
    <x:i>
      <x:x v="2740"/>
    </x:i>
    <x:i>
      <x:x v="2741"/>
    </x:i>
    <x:i>
      <x:x v="2742"/>
    </x:i>
    <x:i>
      <x:x v="2743"/>
    </x:i>
    <x:i>
      <x:x v="2744"/>
    </x:i>
    <x:i>
      <x:x v="2745"/>
    </x:i>
    <x:i>
      <x:x v="2746"/>
    </x:i>
    <x:i>
      <x:x v="2747"/>
    </x:i>
    <x:i>
      <x:x v="2748"/>
    </x:i>
    <x:i>
      <x:x v="2749"/>
    </x:i>
    <x:i>
      <x:x v="2750"/>
    </x:i>
    <x:i>
      <x:x v="2751"/>
    </x:i>
    <x:i>
      <x:x v="2752"/>
    </x:i>
    <x:i>
      <x:x v="2753"/>
    </x:i>
    <x:i>
      <x:x v="2754"/>
    </x:i>
    <x:i>
      <x:x v="2755"/>
    </x:i>
    <x:i>
      <x:x v="2756"/>
    </x:i>
    <x:i>
      <x:x v="2757"/>
    </x:i>
    <x:i>
      <x:x v="2758"/>
    </x:i>
    <x:i>
      <x:x v="2759"/>
    </x:i>
    <x:i>
      <x:x v="2760"/>
    </x:i>
    <x:i>
      <x:x v="2761"/>
    </x:i>
    <x:i>
      <x:x v="2762"/>
    </x:i>
    <x:i>
      <x:x v="2763"/>
    </x:i>
    <x:i>
      <x:x v="2764"/>
    </x:i>
    <x:i>
      <x:x v="2765"/>
    </x:i>
    <x:i>
      <x:x v="2766"/>
    </x:i>
    <x:i>
      <x:x v="2767"/>
    </x:i>
    <x:i>
      <x:x v="2768"/>
    </x:i>
    <x:i>
      <x:x v="2769"/>
    </x:i>
    <x:i>
      <x:x v="2770"/>
    </x:i>
    <x:i>
      <x:x v="2771"/>
    </x:i>
    <x:i>
      <x:x v="2772"/>
    </x:i>
    <x:i>
      <x:x v="2773"/>
    </x:i>
    <x:i>
      <x:x v="2774"/>
    </x:i>
    <x:i>
      <x:x v="2775"/>
    </x:i>
    <x:i>
      <x:x v="2776"/>
    </x:i>
    <x:i>
      <x:x v="2777"/>
    </x:i>
    <x:i>
      <x:x v="2778"/>
    </x:i>
    <x:i>
      <x:x v="2779"/>
    </x:i>
    <x:i>
      <x:x v="2780"/>
    </x:i>
    <x:i>
      <x:x v="2781"/>
    </x:i>
    <x:i>
      <x:x v="2782"/>
    </x:i>
    <x:i>
      <x:x v="2783"/>
    </x:i>
    <x:i>
      <x:x v="2784"/>
    </x:i>
    <x:i>
      <x:x v="2785"/>
    </x:i>
    <x:i>
      <x:x v="2786"/>
    </x:i>
    <x:i>
      <x:x v="2787"/>
    </x:i>
    <x:i>
      <x:x v="2788"/>
    </x:i>
    <x:i>
      <x:x v="2789"/>
    </x:i>
    <x:i>
      <x:x v="2790"/>
    </x:i>
    <x:i>
      <x:x v="2791"/>
    </x:i>
    <x:i>
      <x:x v="2792"/>
    </x:i>
    <x:i>
      <x:x v="2793"/>
    </x:i>
    <x:i>
      <x:x v="2794"/>
    </x:i>
    <x:i>
      <x:x v="2795"/>
    </x:i>
    <x:i>
      <x:x v="2796"/>
    </x:i>
    <x:i>
      <x:x v="2797"/>
    </x:i>
    <x:i>
      <x:x v="2798"/>
    </x:i>
    <x:i>
      <x:x v="2799"/>
    </x:i>
    <x:i>
      <x:x v="2800"/>
    </x:i>
    <x:i>
      <x:x v="2801"/>
    </x:i>
    <x:i>
      <x:x v="2802"/>
    </x:i>
    <x:i>
      <x:x v="2803"/>
    </x:i>
    <x:i>
      <x:x v="2804"/>
    </x:i>
    <x:i>
      <x:x v="2805"/>
    </x:i>
    <x:i>
      <x:x v="2806"/>
    </x:i>
    <x:i>
      <x:x v="2807"/>
    </x:i>
    <x:i>
      <x:x v="2808"/>
    </x:i>
    <x:i>
      <x:x v="2809"/>
    </x:i>
    <x:i>
      <x:x v="2810"/>
    </x:i>
    <x:i>
      <x:x v="2811"/>
    </x:i>
    <x:i>
      <x:x v="2812"/>
    </x:i>
    <x:i>
      <x:x v="2813"/>
    </x:i>
    <x:i>
      <x:x v="2814"/>
    </x:i>
    <x:i>
      <x:x v="2815"/>
    </x:i>
    <x:i>
      <x:x v="2816"/>
    </x:i>
    <x:i>
      <x:x v="2817"/>
    </x:i>
    <x:i>
      <x:x v="2818"/>
    </x:i>
    <x:i>
      <x:x v="2819"/>
    </x:i>
    <x:i>
      <x:x v="2820"/>
    </x:i>
    <x:i>
      <x:x v="2821"/>
    </x:i>
    <x:i>
      <x:x v="2822"/>
    </x:i>
    <x:i>
      <x:x v="2823"/>
    </x:i>
    <x:i>
      <x:x v="2824"/>
    </x:i>
    <x:i>
      <x:x v="2825"/>
    </x:i>
    <x:i>
      <x:x v="2826"/>
    </x:i>
    <x:i>
      <x:x v="2827"/>
    </x:i>
    <x:i>
      <x:x v="2828"/>
    </x:i>
    <x:i>
      <x:x v="2829"/>
    </x:i>
    <x:i>
      <x:x v="2830"/>
    </x:i>
    <x:i>
      <x:x v="2831"/>
    </x:i>
    <x:i>
      <x:x v="2832"/>
    </x:i>
    <x:i>
      <x:x v="2833"/>
    </x:i>
    <x:i>
      <x:x v="2834"/>
    </x:i>
    <x:i>
      <x:x v="2835"/>
    </x:i>
    <x:i>
      <x:x v="2836"/>
    </x:i>
    <x:i>
      <x:x v="2837"/>
    </x:i>
    <x:i>
      <x:x v="2838"/>
    </x:i>
    <x:i>
      <x:x v="2839"/>
    </x:i>
    <x:i>
      <x:x v="2840"/>
    </x:i>
    <x:i>
      <x:x v="2841"/>
    </x:i>
    <x:i>
      <x:x v="2842"/>
    </x:i>
    <x:i>
      <x:x v="2843"/>
    </x:i>
    <x:i>
      <x:x v="2844"/>
    </x:i>
    <x:i>
      <x:x v="2845"/>
    </x:i>
    <x:i>
      <x:x v="2846"/>
    </x:i>
    <x:i>
      <x:x v="2847"/>
    </x:i>
    <x:i>
      <x:x v="2848"/>
    </x:i>
    <x:i>
      <x:x v="2849"/>
    </x:i>
    <x:i>
      <x:x v="2850"/>
    </x:i>
    <x:i>
      <x:x v="2851"/>
    </x:i>
    <x:i>
      <x:x v="2852"/>
    </x:i>
    <x:i>
      <x:x v="2853"/>
    </x:i>
    <x:i>
      <x:x v="2854"/>
    </x:i>
    <x:i>
      <x:x v="2855"/>
    </x:i>
    <x:i>
      <x:x v="2856"/>
    </x:i>
    <x:i>
      <x:x v="2857"/>
    </x:i>
    <x:i>
      <x:x v="2858"/>
    </x:i>
    <x:i>
      <x:x v="2859"/>
    </x:i>
    <x:i>
      <x:x v="2860"/>
    </x:i>
    <x:i>
      <x:x v="2861"/>
    </x:i>
    <x:i>
      <x:x v="2862"/>
    </x:i>
    <x:i>
      <x:x v="2863"/>
    </x:i>
    <x:i>
      <x:x v="2864"/>
    </x:i>
    <x:i>
      <x:x v="2865"/>
    </x:i>
    <x:i>
      <x:x v="2866"/>
    </x:i>
    <x:i>
      <x:x v="2867"/>
    </x:i>
    <x:i>
      <x:x v="2868"/>
    </x:i>
    <x:i>
      <x:x v="2869"/>
    </x:i>
    <x:i>
      <x:x v="2870"/>
    </x:i>
    <x:i>
      <x:x v="2871"/>
    </x:i>
    <x:i>
      <x:x v="2872"/>
    </x:i>
    <x:i>
      <x:x v="2873"/>
    </x:i>
    <x:i>
      <x:x v="2874"/>
    </x:i>
    <x:i>
      <x:x v="2875"/>
    </x:i>
    <x:i>
      <x:x v="2876"/>
    </x:i>
    <x:i>
      <x:x v="2877"/>
    </x:i>
    <x:i>
      <x:x v="2878"/>
    </x:i>
    <x:i>
      <x:x v="2879"/>
    </x:i>
    <x:i>
      <x:x v="2880"/>
    </x:i>
    <x:i>
      <x:x v="2881"/>
    </x:i>
    <x:i>
      <x:x v="2882"/>
    </x:i>
    <x:i>
      <x:x v="2883"/>
    </x:i>
    <x:i>
      <x:x v="2884"/>
    </x:i>
    <x:i>
      <x:x v="2885"/>
    </x:i>
    <x:i>
      <x:x v="2886"/>
    </x:i>
    <x:i>
      <x:x v="2887"/>
    </x:i>
    <x:i>
      <x:x v="2888"/>
    </x:i>
    <x:i>
      <x:x v="2889"/>
    </x:i>
    <x:i>
      <x:x v="2890"/>
    </x:i>
    <x:i>
      <x:x v="2891"/>
    </x:i>
    <x:i>
      <x:x v="2892"/>
    </x:i>
    <x:i>
      <x:x v="2893"/>
    </x:i>
    <x:i>
      <x:x v="2894"/>
    </x:i>
    <x:i>
      <x:x v="2895"/>
    </x:i>
    <x:i>
      <x:x v="2896"/>
    </x:i>
    <x:i>
      <x:x v="2897"/>
    </x:i>
    <x:i>
      <x:x v="2898"/>
    </x:i>
    <x:i>
      <x:x v="2899"/>
    </x:i>
    <x:i>
      <x:x v="2900"/>
    </x:i>
    <x:i>
      <x:x v="2901"/>
    </x:i>
    <x:i>
      <x:x v="2902"/>
    </x:i>
    <x:i>
      <x:x v="2903"/>
    </x:i>
    <x:i>
      <x:x v="2904"/>
    </x:i>
    <x:i>
      <x:x v="2905"/>
    </x:i>
    <x:i>
      <x:x v="2906"/>
    </x:i>
    <x:i>
      <x:x v="2907"/>
    </x:i>
    <x:i>
      <x:x v="2908"/>
    </x:i>
    <x:i>
      <x:x v="2909"/>
    </x:i>
    <x:i>
      <x:x v="2910"/>
    </x:i>
    <x:i>
      <x:x v="2911"/>
    </x:i>
    <x:i>
      <x:x v="2912"/>
    </x:i>
    <x:i>
      <x:x v="2913"/>
    </x:i>
    <x:i>
      <x:x v="2914"/>
    </x:i>
    <x:i>
      <x:x v="2915"/>
    </x:i>
    <x:i>
      <x:x v="2916"/>
    </x:i>
    <x:i>
      <x:x v="2917"/>
    </x:i>
    <x:i>
      <x:x v="2918"/>
    </x:i>
    <x:i>
      <x:x v="2919"/>
    </x:i>
    <x:i>
      <x:x v="2920"/>
    </x:i>
    <x:i>
      <x:x v="2921"/>
    </x:i>
    <x:i>
      <x:x v="2922"/>
    </x:i>
    <x:i>
      <x:x v="2923"/>
    </x:i>
    <x:i>
      <x:x v="2924"/>
    </x:i>
    <x:i>
      <x:x v="2925"/>
    </x:i>
    <x:i>
      <x:x v="2926"/>
    </x:i>
    <x:i>
      <x:x v="2927"/>
    </x:i>
    <x:i>
      <x:x v="2928"/>
    </x:i>
    <x:i>
      <x:x v="2929"/>
    </x:i>
    <x:i>
      <x:x v="2930"/>
    </x:i>
    <x:i>
      <x:x v="2931"/>
    </x:i>
    <x:i>
      <x:x v="2932"/>
    </x:i>
    <x:i>
      <x:x v="2933"/>
    </x:i>
    <x:i>
      <x:x v="2934"/>
    </x:i>
    <x:i>
      <x:x v="2935"/>
    </x:i>
    <x:i>
      <x:x v="2936"/>
    </x:i>
    <x:i>
      <x:x v="2937"/>
    </x:i>
    <x:i>
      <x:x v="2938"/>
    </x:i>
    <x:i>
      <x:x v="2939"/>
    </x:i>
    <x:i>
      <x:x v="2940"/>
    </x:i>
    <x:i>
      <x:x v="2941"/>
    </x:i>
    <x:i>
      <x:x v="2942"/>
    </x:i>
    <x:i>
      <x:x v="2943"/>
    </x:i>
    <x:i>
      <x:x v="2944"/>
    </x:i>
    <x:i>
      <x:x v="2945"/>
    </x:i>
    <x:i>
      <x:x v="2946"/>
    </x:i>
    <x:i>
      <x:x v="2947"/>
    </x:i>
    <x:i>
      <x:x v="2948"/>
    </x:i>
    <x:i>
      <x:x v="2949"/>
    </x:i>
    <x:i>
      <x:x v="2950"/>
    </x:i>
    <x:i>
      <x:x v="2951"/>
    </x:i>
    <x:i>
      <x:x v="2952"/>
    </x:i>
    <x:i>
      <x:x v="2953"/>
    </x:i>
    <x:i>
      <x:x v="2954"/>
    </x:i>
    <x:i>
      <x:x v="2955"/>
    </x:i>
    <x:i>
      <x:x v="2956"/>
    </x:i>
    <x:i>
      <x:x v="2957"/>
    </x:i>
    <x:i>
      <x:x v="2958"/>
    </x:i>
    <x:i>
      <x:x v="2959"/>
    </x:i>
    <x:i>
      <x:x v="2960"/>
    </x:i>
    <x:i>
      <x:x v="2961"/>
    </x:i>
    <x:i>
      <x:x v="2962"/>
    </x:i>
    <x:i>
      <x:x v="2963"/>
    </x:i>
    <x:i>
      <x:x v="2964"/>
    </x:i>
    <x:i>
      <x:x v="2965"/>
    </x:i>
    <x:i>
      <x:x v="2966"/>
    </x:i>
    <x:i>
      <x:x v="2967"/>
    </x:i>
    <x:i>
      <x:x v="2968"/>
    </x:i>
    <x:i>
      <x:x v="2969"/>
    </x:i>
    <x:i>
      <x:x v="2970"/>
    </x:i>
    <x:i>
      <x:x v="2971"/>
    </x:i>
    <x:i>
      <x:x v="2972"/>
    </x:i>
    <x:i>
      <x:x v="2973"/>
    </x:i>
    <x:i>
      <x:x v="2974"/>
    </x:i>
    <x:i>
      <x:x v="2975"/>
    </x:i>
    <x:i>
      <x:x v="2976"/>
    </x:i>
    <x:i>
      <x:x v="2977"/>
    </x:i>
    <x:i>
      <x:x v="2978"/>
    </x:i>
    <x:i>
      <x:x v="2979"/>
    </x:i>
    <x:i>
      <x:x v="2980"/>
    </x:i>
    <x:i>
      <x:x v="2981"/>
    </x:i>
    <x:i>
      <x:x v="2982"/>
    </x:i>
    <x:i>
      <x:x v="2983"/>
    </x:i>
    <x:i>
      <x:x v="2984"/>
    </x:i>
    <x:i>
      <x:x v="2985"/>
    </x:i>
    <x:i>
      <x:x v="2986"/>
    </x:i>
    <x:i>
      <x:x v="2987"/>
    </x:i>
    <x:i>
      <x:x v="2988"/>
    </x:i>
    <x:i>
      <x:x v="2989"/>
    </x:i>
    <x:i>
      <x:x v="2990"/>
    </x:i>
    <x:i>
      <x:x v="2991"/>
    </x:i>
    <x:i>
      <x:x v="2992"/>
    </x:i>
    <x:i>
      <x:x v="2993"/>
    </x:i>
    <x:i>
      <x:x v="2994"/>
    </x:i>
    <x:i>
      <x:x v="2995"/>
    </x:i>
    <x:i>
      <x:x v="2996"/>
    </x:i>
    <x:i>
      <x:x v="2997"/>
    </x:i>
    <x:i>
      <x:x v="2998"/>
    </x:i>
    <x:i>
      <x:x v="2999"/>
    </x:i>
    <x:i>
      <x:x v="3000"/>
    </x:i>
    <x:i>
      <x:x v="3001"/>
    </x:i>
    <x:i>
      <x:x v="3002"/>
    </x:i>
    <x:i>
      <x:x v="3003"/>
    </x:i>
    <x:i>
      <x:x v="3004"/>
    </x:i>
    <x:i>
      <x:x v="3005"/>
    </x:i>
    <x:i>
      <x:x v="3006"/>
    </x:i>
    <x:i>
      <x:x v="3007"/>
    </x:i>
    <x:i>
      <x:x v="3008"/>
    </x:i>
    <x:i>
      <x:x v="3009"/>
    </x:i>
    <x:i>
      <x:x v="3010"/>
    </x:i>
    <x:i>
      <x:x v="3011"/>
    </x:i>
    <x:i>
      <x:x v="3012"/>
    </x:i>
    <x:i>
      <x:x v="3013"/>
    </x:i>
    <x:i>
      <x:x v="3014"/>
    </x:i>
    <x:i>
      <x:x v="3015"/>
    </x:i>
    <x:i>
      <x:x v="3016"/>
    </x:i>
    <x:i>
      <x:x v="3017"/>
    </x:i>
    <x:i>
      <x:x v="3018"/>
    </x:i>
    <x:i>
      <x:x v="3019"/>
    </x:i>
    <x:i>
      <x:x v="3020"/>
    </x:i>
    <x:i>
      <x:x v="3021"/>
    </x:i>
    <x:i>
      <x:x v="3022"/>
    </x:i>
    <x:i>
      <x:x v="3023"/>
    </x:i>
    <x:i>
      <x:x v="3024"/>
    </x:i>
    <x:i>
      <x:x v="3025"/>
    </x:i>
    <x:i>
      <x:x v="3026"/>
    </x:i>
    <x:i>
      <x:x v="3027"/>
    </x:i>
    <x:i>
      <x:x v="3028"/>
    </x:i>
    <x:i>
      <x:x v="3029"/>
    </x:i>
    <x:i>
      <x:x v="3030"/>
    </x:i>
    <x:i>
      <x:x v="3031"/>
    </x:i>
    <x:i>
      <x:x v="3032"/>
    </x:i>
    <x:i>
      <x:x v="3033"/>
    </x:i>
    <x:i>
      <x:x v="3034"/>
    </x:i>
    <x:i>
      <x:x v="3035"/>
    </x:i>
    <x:i>
      <x:x v="3036"/>
    </x:i>
    <x:i>
      <x:x v="3037"/>
    </x:i>
    <x:i>
      <x:x v="3038"/>
    </x:i>
    <x:i>
      <x:x v="3039"/>
    </x:i>
    <x:i>
      <x:x v="3040"/>
    </x:i>
    <x:i>
      <x:x v="3041"/>
    </x:i>
    <x:i>
      <x:x v="3042"/>
    </x:i>
    <x:i>
      <x:x v="3043"/>
    </x:i>
    <x:i>
      <x:x v="3044"/>
    </x:i>
    <x:i>
      <x:x v="3045"/>
    </x:i>
    <x:i>
      <x:x v="3046"/>
    </x:i>
    <x:i>
      <x:x v="3047"/>
    </x:i>
    <x:i>
      <x:x v="3048"/>
    </x:i>
    <x:i>
      <x:x v="3049"/>
    </x:i>
    <x:i>
      <x:x v="3050"/>
    </x:i>
    <x:i>
      <x:x v="3051"/>
    </x:i>
    <x:i>
      <x:x v="3052"/>
    </x:i>
    <x:i>
      <x:x v="3053"/>
    </x:i>
    <x:i>
      <x:x v="3054"/>
    </x:i>
    <x:i>
      <x:x v="3055"/>
    </x:i>
    <x:i>
      <x:x v="3056"/>
    </x:i>
    <x:i>
      <x:x v="3057"/>
    </x:i>
    <x:i>
      <x:x v="3058"/>
    </x:i>
    <x:i>
      <x:x v="3059"/>
    </x:i>
    <x:i>
      <x:x v="3060"/>
    </x:i>
    <x:i>
      <x:x v="3061"/>
    </x:i>
    <x:i>
      <x:x v="3062"/>
    </x:i>
    <x:i>
      <x:x v="3063"/>
    </x:i>
    <x:i>
      <x:x v="3064"/>
    </x:i>
    <x:i>
      <x:x v="3065"/>
    </x:i>
    <x:i>
      <x:x v="3066"/>
    </x:i>
    <x:i>
      <x:x v="3067"/>
    </x:i>
    <x:i>
      <x:x v="3068"/>
    </x:i>
    <x:i>
      <x:x v="3069"/>
    </x:i>
    <x:i>
      <x:x v="3070"/>
    </x:i>
    <x:i>
      <x:x v="3071"/>
    </x:i>
    <x:i>
      <x:x v="3072"/>
    </x:i>
    <x:i>
      <x:x v="3073"/>
    </x:i>
    <x:i>
      <x:x v="3074"/>
    </x:i>
    <x:i>
      <x:x v="3075"/>
    </x:i>
    <x:i>
      <x:x v="3076"/>
    </x:i>
    <x:i>
      <x:x v="3077"/>
    </x:i>
    <x:i>
      <x:x v="3078"/>
    </x:i>
    <x:i>
      <x:x v="3079"/>
    </x:i>
    <x:i>
      <x:x v="3080"/>
    </x:i>
    <x:i>
      <x:x v="3081"/>
    </x:i>
    <x:i>
      <x:x v="3082"/>
    </x:i>
    <x:i>
      <x:x v="3083"/>
    </x:i>
    <x:i>
      <x:x v="3084"/>
    </x:i>
    <x:i>
      <x:x v="3085"/>
    </x:i>
    <x:i>
      <x:x v="3086"/>
    </x:i>
    <x:i>
      <x:x v="3087"/>
    </x:i>
    <x:i>
      <x:x v="3088"/>
    </x:i>
    <x:i>
      <x:x v="3089"/>
    </x:i>
    <x:i>
      <x:x v="3090"/>
    </x:i>
    <x:i>
      <x:x v="3091"/>
    </x:i>
    <x:i>
      <x:x v="3092"/>
    </x:i>
    <x:i>
      <x:x v="3093"/>
    </x:i>
    <x:i>
      <x:x v="3094"/>
    </x:i>
    <x:i>
      <x:x v="3095"/>
    </x:i>
    <x:i>
      <x:x v="3096"/>
    </x:i>
    <x:i>
      <x:x v="3097"/>
    </x:i>
    <x:i>
      <x:x v="3098"/>
    </x:i>
    <x:i>
      <x:x v="3099"/>
    </x:i>
    <x:i>
      <x:x v="3100"/>
    </x:i>
    <x:i>
      <x:x v="3101"/>
    </x:i>
    <x:i>
      <x:x v="3102"/>
    </x:i>
    <x:i>
      <x:x v="3103"/>
    </x:i>
    <x:i>
      <x:x v="3104"/>
    </x:i>
    <x:i>
      <x:x v="3105"/>
    </x:i>
    <x:i>
      <x:x v="3106"/>
    </x:i>
    <x:i>
      <x:x v="3107"/>
    </x:i>
    <x:i>
      <x:x v="3108"/>
    </x:i>
    <x:i>
      <x:x v="3109"/>
    </x:i>
    <x:i>
      <x:x v="3110"/>
    </x:i>
    <x:i>
      <x:x v="3111"/>
    </x:i>
    <x:i>
      <x:x v="3112"/>
    </x:i>
    <x:i>
      <x:x v="3113"/>
    </x:i>
    <x:i>
      <x:x v="3114"/>
    </x:i>
    <x:i>
      <x:x v="3115"/>
    </x:i>
    <x:i>
      <x:x v="3116"/>
    </x:i>
    <x:i>
      <x:x v="3117"/>
    </x:i>
    <x:i>
      <x:x v="3118"/>
    </x:i>
    <x:i>
      <x:x v="3119"/>
    </x:i>
    <x:i>
      <x:x v="3120"/>
    </x:i>
    <x:i>
      <x:x v="3121"/>
    </x:i>
    <x:i>
      <x:x v="3122"/>
    </x:i>
    <x:i>
      <x:x v="3123"/>
    </x:i>
    <x:i>
      <x:x v="3124"/>
    </x:i>
    <x:i>
      <x:x v="3125"/>
    </x:i>
    <x:i>
      <x:x v="3126"/>
    </x:i>
    <x:i>
      <x:x v="3127"/>
    </x:i>
    <x:i>
      <x:x v="3128"/>
    </x:i>
    <x:i>
      <x:x v="3129"/>
    </x:i>
    <x:i>
      <x:x v="3130"/>
    </x:i>
    <x:i>
      <x:x v="3131"/>
    </x:i>
    <x:i>
      <x:x v="3132"/>
    </x:i>
    <x:i>
      <x:x v="3133"/>
    </x:i>
    <x:i>
      <x:x v="3134"/>
    </x:i>
    <x:i>
      <x:x v="3135"/>
    </x:i>
    <x:i>
      <x:x v="3136"/>
    </x:i>
    <x:i>
      <x:x v="3137"/>
    </x:i>
    <x:i>
      <x:x v="3138"/>
    </x:i>
    <x:i>
      <x:x v="3139"/>
    </x:i>
    <x:i>
      <x:x v="3140"/>
    </x:i>
    <x:i>
      <x:x v="3141"/>
    </x:i>
    <x:i>
      <x:x v="3142"/>
    </x:i>
    <x:i>
      <x:x v="3143"/>
    </x:i>
    <x:i>
      <x:x v="3144"/>
    </x:i>
    <x:i>
      <x:x v="3145"/>
    </x:i>
    <x:i>
      <x:x v="3146"/>
    </x:i>
    <x:i>
      <x:x v="3147"/>
    </x:i>
    <x:i>
      <x:x v="3148"/>
    </x:i>
    <x:i>
      <x:x v="3149"/>
    </x:i>
    <x:i>
      <x:x v="3150"/>
    </x:i>
    <x:i>
      <x:x v="3151"/>
    </x:i>
    <x:i>
      <x:x v="3152"/>
    </x:i>
    <x:i>
      <x:x v="3153"/>
    </x:i>
    <x:i>
      <x:x v="3154"/>
    </x:i>
    <x:i>
      <x:x v="3155"/>
    </x:i>
    <x:i>
      <x:x v="3156"/>
    </x:i>
    <x:i>
      <x:x v="3157"/>
    </x:i>
    <x:i>
      <x:x v="3158"/>
    </x:i>
    <x:i>
      <x:x v="3159"/>
    </x:i>
    <x:i>
      <x:x v="3160"/>
    </x:i>
    <x:i>
      <x:x v="3161"/>
    </x:i>
    <x:i>
      <x:x v="3162"/>
    </x:i>
    <x:i>
      <x:x v="3163"/>
    </x:i>
    <x:i>
      <x:x v="3164"/>
    </x:i>
    <x:i>
      <x:x v="3165"/>
    </x:i>
    <x:i>
      <x:x v="3166"/>
    </x:i>
    <x:i>
      <x:x v="3167"/>
    </x:i>
    <x:i>
      <x:x v="3168"/>
    </x:i>
    <x:i>
      <x:x v="3169"/>
    </x:i>
    <x:i>
      <x:x v="3170"/>
    </x:i>
    <x:i>
      <x:x v="3171"/>
    </x:i>
    <x:i>
      <x:x v="3172"/>
    </x:i>
    <x:i>
      <x:x v="3173"/>
    </x:i>
    <x:i>
      <x:x v="3174"/>
    </x:i>
    <x:i>
      <x:x v="3175"/>
    </x:i>
    <x:i>
      <x:x v="3176"/>
    </x:i>
    <x:i>
      <x:x v="3177"/>
    </x:i>
    <x:i>
      <x:x v="3178"/>
    </x:i>
    <x:i>
      <x:x v="3179"/>
    </x:i>
    <x:i>
      <x:x v="3180"/>
    </x:i>
    <x:i>
      <x:x v="3181"/>
    </x:i>
    <x:i>
      <x:x v="3182"/>
    </x:i>
    <x:i>
      <x:x v="3183"/>
    </x:i>
    <x:i>
      <x:x v="3184"/>
    </x:i>
    <x:i>
      <x:x v="3185"/>
    </x:i>
    <x:i>
      <x:x v="3186"/>
    </x:i>
    <x:i>
      <x:x v="3187"/>
    </x:i>
    <x:i>
      <x:x v="3188"/>
    </x:i>
    <x:i>
      <x:x v="3189"/>
    </x:i>
    <x:i>
      <x:x v="3190"/>
    </x:i>
    <x:i>
      <x:x v="3191"/>
    </x:i>
    <x:i>
      <x:x v="3192"/>
    </x:i>
    <x:i>
      <x:x v="3193"/>
    </x:i>
    <x:i>
      <x:x v="3194"/>
    </x:i>
    <x:i>
      <x:x v="3195"/>
    </x:i>
    <x:i>
      <x:x v="3196"/>
    </x:i>
    <x:i>
      <x:x v="3197"/>
    </x:i>
    <x:i>
      <x:x v="3198"/>
    </x:i>
    <x:i>
      <x:x v="3199"/>
    </x:i>
    <x:i>
      <x:x v="3200"/>
    </x:i>
    <x:i>
      <x:x v="3201"/>
    </x:i>
    <x:i>
      <x:x v="3202"/>
    </x:i>
    <x:i>
      <x:x v="3203"/>
    </x:i>
    <x:i>
      <x:x v="3204"/>
    </x:i>
    <x:i>
      <x:x v="3205"/>
    </x:i>
    <x:i>
      <x:x v="3206"/>
    </x:i>
    <x:i>
      <x:x v="3207"/>
    </x:i>
    <x:i>
      <x:x v="3208"/>
    </x:i>
    <x:i>
      <x:x v="3209"/>
    </x:i>
    <x:i>
      <x:x v="3210"/>
    </x:i>
    <x:i>
      <x:x v="3211"/>
    </x:i>
    <x:i>
      <x:x v="3212"/>
    </x:i>
    <x:i>
      <x:x v="3213"/>
    </x:i>
    <x:i>
      <x:x v="3214"/>
    </x:i>
    <x:i>
      <x:x v="3215"/>
    </x:i>
    <x:i>
      <x:x v="3216"/>
    </x:i>
    <x:i>
      <x:x v="3217"/>
    </x:i>
    <x:i>
      <x:x v="3218"/>
    </x:i>
    <x:i>
      <x:x v="3219"/>
    </x:i>
    <x:i>
      <x:x v="3220"/>
    </x:i>
    <x:i>
      <x:x v="3221"/>
    </x:i>
    <x:i>
      <x:x v="3222"/>
    </x:i>
    <x:i>
      <x:x v="3223"/>
    </x:i>
    <x:i>
      <x:x v="3224"/>
    </x:i>
    <x:i>
      <x:x v="3225"/>
    </x:i>
    <x:i>
      <x:x v="3226"/>
    </x:i>
    <x:i>
      <x:x v="3227"/>
    </x:i>
    <x:i>
      <x:x v="3228"/>
    </x:i>
    <x:i>
      <x:x v="3229"/>
    </x:i>
    <x:i>
      <x:x v="3230"/>
    </x:i>
    <x:i>
      <x:x v="3231"/>
    </x:i>
    <x:i>
      <x:x v="3232"/>
    </x:i>
    <x:i>
      <x:x v="3233"/>
    </x:i>
    <x:i>
      <x:x v="3234"/>
    </x:i>
    <x:i>
      <x:x v="3235"/>
    </x:i>
    <x:i>
      <x:x v="3236"/>
    </x:i>
    <x:i>
      <x:x v="3237"/>
    </x:i>
    <x:i>
      <x:x v="3238"/>
    </x:i>
    <x:i>
      <x:x v="3239"/>
    </x:i>
    <x:i>
      <x:x v="3240"/>
    </x:i>
    <x:i>
      <x:x v="3241"/>
    </x:i>
    <x:i>
      <x:x v="3242"/>
    </x:i>
    <x:i>
      <x:x v="3243"/>
    </x:i>
    <x:i>
      <x:x v="3244"/>
    </x:i>
    <x:i>
      <x:x v="3245"/>
    </x:i>
    <x:i>
      <x:x v="3246"/>
    </x:i>
    <x:i>
      <x:x v="3247"/>
    </x:i>
    <x:i>
      <x:x v="3248"/>
    </x:i>
    <x:i>
      <x:x v="3249"/>
    </x:i>
    <x:i>
      <x:x v="3250"/>
    </x:i>
    <x:i>
      <x:x v="3251"/>
    </x:i>
    <x:i>
      <x:x v="3252"/>
    </x:i>
    <x:i>
      <x:x v="3253"/>
    </x:i>
    <x:i>
      <x:x v="3254"/>
    </x:i>
    <x:i>
      <x:x v="3255"/>
    </x:i>
    <x:i>
      <x:x v="3256"/>
    </x:i>
    <x:i>
      <x:x v="3257"/>
    </x:i>
    <x:i>
      <x:x v="3258"/>
    </x:i>
    <x:i>
      <x:x v="3259"/>
    </x:i>
    <x:i>
      <x:x v="3260"/>
    </x:i>
    <x:i>
      <x:x v="3261"/>
    </x:i>
    <x:i>
      <x:x v="3262"/>
    </x:i>
    <x:i>
      <x:x v="3263"/>
    </x:i>
    <x:i>
      <x:x v="3264"/>
    </x:i>
    <x:i>
      <x:x v="3265"/>
    </x:i>
    <x:i>
      <x:x v="3266"/>
    </x:i>
    <x:i>
      <x:x v="3267"/>
    </x:i>
    <x:i>
      <x:x v="3268"/>
    </x:i>
    <x:i>
      <x:x v="3269"/>
    </x:i>
    <x:i>
      <x:x v="3270"/>
    </x:i>
    <x:i>
      <x:x v="3271"/>
    </x:i>
    <x:i>
      <x:x v="3272"/>
    </x:i>
    <x:i>
      <x:x v="3273"/>
    </x:i>
    <x:i>
      <x:x v="3274"/>
    </x:i>
    <x:i>
      <x:x v="3275"/>
    </x:i>
    <x:i>
      <x:x v="3276"/>
    </x:i>
    <x:i>
      <x:x v="3277"/>
    </x:i>
    <x:i>
      <x:x v="3278"/>
    </x:i>
    <x:i>
      <x:x v="3279"/>
    </x:i>
    <x:i>
      <x:x v="3280"/>
    </x:i>
    <x:i>
      <x:x v="3281"/>
    </x:i>
    <x:i>
      <x:x v="3282"/>
    </x:i>
    <x:i>
      <x:x v="3283"/>
    </x:i>
    <x:i>
      <x:x v="3284"/>
    </x:i>
    <x:i>
      <x:x v="3285"/>
    </x:i>
    <x:i>
      <x:x v="3286"/>
    </x:i>
    <x:i>
      <x:x v="3287"/>
    </x:i>
    <x:i>
      <x:x v="3288"/>
    </x:i>
    <x:i>
      <x:x v="3289"/>
    </x:i>
    <x:i>
      <x:x v="3290"/>
    </x:i>
    <x:i>
      <x:x v="3291"/>
    </x:i>
    <x:i>
      <x:x v="3292"/>
    </x:i>
    <x:i>
      <x:x v="3293"/>
    </x:i>
    <x:i>
      <x:x v="3294"/>
    </x:i>
    <x:i>
      <x:x v="3295"/>
    </x:i>
    <x:i>
      <x:x v="3296"/>
    </x:i>
    <x:i>
      <x:x v="3297"/>
    </x:i>
    <x:i>
      <x:x v="3298"/>
    </x:i>
    <x:i>
      <x:x v="3299"/>
    </x:i>
    <x:i>
      <x:x v="3300"/>
    </x:i>
    <x:i>
      <x:x v="3301"/>
    </x:i>
    <x:i>
      <x:x v="3302"/>
    </x:i>
    <x:i>
      <x:x v="3303"/>
    </x:i>
    <x:i>
      <x:x v="3304"/>
    </x:i>
    <x:i>
      <x:x v="3305"/>
    </x:i>
    <x:i>
      <x:x v="3306"/>
    </x:i>
    <x:i>
      <x:x v="3307"/>
    </x:i>
    <x:i>
      <x:x v="3308"/>
    </x:i>
    <x:i>
      <x:x v="3309"/>
    </x:i>
    <x:i>
      <x:x v="3310"/>
    </x:i>
    <x:i>
      <x:x v="3311"/>
    </x:i>
    <x:i>
      <x:x v="3312"/>
    </x:i>
    <x:i>
      <x:x v="3313"/>
    </x:i>
    <x:i>
      <x:x v="3314"/>
    </x:i>
    <x:i>
      <x:x v="3315"/>
    </x:i>
    <x:i>
      <x:x v="3316"/>
    </x:i>
    <x:i>
      <x:x v="3317"/>
    </x:i>
    <x:i>
      <x:x v="3318"/>
    </x:i>
    <x:i>
      <x:x v="3319"/>
    </x:i>
    <x:i>
      <x:x v="3320"/>
    </x:i>
    <x:i>
      <x:x v="3321"/>
    </x:i>
    <x:i>
      <x:x v="3322"/>
    </x:i>
    <x:i>
      <x:x v="3323"/>
    </x:i>
    <x:i>
      <x:x v="3324"/>
    </x:i>
    <x:i>
      <x:x v="3325"/>
    </x:i>
    <x:i>
      <x:x v="3326"/>
    </x:i>
    <x:i>
      <x:x v="3327"/>
    </x:i>
    <x:i>
      <x:x v="3328"/>
    </x:i>
    <x:i>
      <x:x v="3329"/>
    </x:i>
    <x:i>
      <x:x v="3330"/>
    </x:i>
    <x:i>
      <x:x v="3331"/>
    </x:i>
    <x:i>
      <x:x v="3332"/>
    </x:i>
    <x:i>
      <x:x v="3333"/>
    </x:i>
    <x:i>
      <x:x v="3334"/>
    </x:i>
    <x:i>
      <x:x v="3335"/>
    </x:i>
    <x:i>
      <x:x v="3336"/>
    </x:i>
    <x:i>
      <x:x v="3337"/>
    </x:i>
    <x:i>
      <x:x v="3338"/>
    </x:i>
    <x:i>
      <x:x v="3339"/>
    </x:i>
    <x:i>
      <x:x v="3340"/>
    </x:i>
    <x:i>
      <x:x v="3341"/>
    </x:i>
    <x:i>
      <x:x v="3342"/>
    </x:i>
    <x:i>
      <x:x v="3343"/>
    </x:i>
    <x:i>
      <x:x v="3344"/>
    </x:i>
    <x:i>
      <x:x v="3345"/>
    </x:i>
    <x:i>
      <x:x v="3346"/>
    </x:i>
    <x:i>
      <x:x v="3347"/>
    </x:i>
    <x:i>
      <x:x v="3348"/>
    </x:i>
    <x:i>
      <x:x v="3349"/>
    </x:i>
    <x:i>
      <x:x v="3350"/>
    </x:i>
    <x:i>
      <x:x v="3351"/>
    </x:i>
    <x:i>
      <x:x v="3352"/>
    </x:i>
    <x:i>
      <x:x v="3353"/>
    </x:i>
    <x:i>
      <x:x v="3354"/>
    </x:i>
    <x:i>
      <x:x v="3355"/>
    </x:i>
    <x:i>
      <x:x v="3356"/>
    </x:i>
    <x:i>
      <x:x v="3357"/>
    </x:i>
    <x:i>
      <x:x v="3358"/>
    </x:i>
    <x:i>
      <x:x v="3359"/>
    </x:i>
    <x:i>
      <x:x v="3360"/>
    </x:i>
    <x:i>
      <x:x v="3361"/>
    </x:i>
    <x:i>
      <x:x v="3362"/>
    </x:i>
    <x:i>
      <x:x v="3363"/>
    </x:i>
    <x:i>
      <x:x v="3364"/>
    </x:i>
    <x:i>
      <x:x v="3365"/>
    </x:i>
    <x:i>
      <x:x v="3366"/>
    </x:i>
    <x:i>
      <x:x v="3367"/>
    </x:i>
    <x:i>
      <x:x v="3368"/>
    </x:i>
    <x:i>
      <x:x v="3369"/>
    </x:i>
    <x:i>
      <x:x v="3370"/>
    </x:i>
    <x:i>
      <x:x v="3371"/>
    </x:i>
    <x:i>
      <x:x v="3372"/>
    </x:i>
    <x:i>
      <x:x v="3373"/>
    </x:i>
    <x:i>
      <x:x v="3374"/>
    </x:i>
    <x:i>
      <x:x v="3375"/>
    </x:i>
    <x:i>
      <x:x v="3376"/>
    </x:i>
    <x:i>
      <x:x v="3377"/>
    </x:i>
    <x:i>
      <x:x v="3378"/>
    </x:i>
    <x:i>
      <x:x v="3379"/>
    </x:i>
    <x:i>
      <x:x v="3380"/>
    </x:i>
    <x:i>
      <x:x v="3381"/>
    </x:i>
    <x:i>
      <x:x v="3382"/>
    </x:i>
    <x:i>
      <x:x v="3383"/>
    </x:i>
    <x:i>
      <x:x v="3384"/>
    </x:i>
    <x:i>
      <x:x v="3385"/>
    </x:i>
    <x:i>
      <x:x v="3386"/>
    </x:i>
    <x:i>
      <x:x v="3387"/>
    </x:i>
    <x:i>
      <x:x v="3388"/>
    </x:i>
    <x:i>
      <x:x v="3389"/>
    </x:i>
    <x:i>
      <x:x v="3390"/>
    </x:i>
    <x:i>
      <x:x v="3391"/>
    </x:i>
    <x:i>
      <x:x v="3392"/>
    </x:i>
    <x:i>
      <x:x v="3393"/>
    </x:i>
    <x:i>
      <x:x v="3394"/>
    </x:i>
    <x:i>
      <x:x v="3395"/>
    </x:i>
    <x:i>
      <x:x v="3396"/>
    </x:i>
    <x:i>
      <x:x v="3397"/>
    </x:i>
    <x:i>
      <x:x v="3398"/>
    </x:i>
    <x:i>
      <x:x v="3399"/>
    </x:i>
    <x:i>
      <x:x v="3400"/>
    </x:i>
    <x:i>
      <x:x v="3401"/>
    </x:i>
    <x:i>
      <x:x v="3402"/>
    </x:i>
    <x:i>
      <x:x v="3403"/>
    </x:i>
    <x:i>
      <x:x v="3404"/>
    </x:i>
    <x:i>
      <x:x v="3405"/>
    </x:i>
    <x:i>
      <x:x v="3406"/>
    </x:i>
    <x:i>
      <x:x v="3407"/>
    </x:i>
    <x:i>
      <x:x v="3408"/>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x:x v="184"/>
    </x:i>
    <x:i>
      <x:x v="185"/>
    </x:i>
    <x:i>
      <x:x v="186"/>
    </x:i>
    <x:i>
      <x:x v="187"/>
    </x:i>
    <x:i>
      <x:x v="188"/>
    </x:i>
    <x:i>
      <x:x v="189"/>
    </x:i>
    <x:i>
      <x:x v="190"/>
    </x:i>
    <x:i>
      <x:x v="191"/>
    </x:i>
    <x:i>
      <x:x v="192"/>
    </x:i>
    <x:i>
      <x:x v="193"/>
    </x:i>
    <x:i>
      <x:x v="194"/>
    </x:i>
    <x:i>
      <x:x v="195"/>
    </x:i>
    <x:i>
      <x:x v="196"/>
    </x:i>
    <x:i>
      <x:x v="197"/>
    </x:i>
    <x:i>
      <x:x v="198"/>
    </x:i>
    <x:i>
      <x:x v="199"/>
    </x:i>
    <x:i>
      <x:x v="200"/>
    </x:i>
    <x:i>
      <x:x v="201"/>
    </x:i>
    <x:i>
      <x:x v="202"/>
    </x:i>
    <x:i>
      <x:x v="203"/>
    </x:i>
    <x:i>
      <x:x v="204"/>
    </x:i>
    <x:i>
      <x:x v="205"/>
    </x:i>
    <x:i>
      <x:x v="206"/>
    </x:i>
    <x:i>
      <x:x v="207"/>
    </x:i>
    <x:i>
      <x:x v="208"/>
    </x:i>
    <x:i>
      <x:x v="209"/>
    </x:i>
    <x:i>
      <x:x v="210"/>
    </x:i>
    <x:i>
      <x:x v="211"/>
    </x:i>
    <x:i>
      <x:x v="212"/>
    </x:i>
    <x:i>
      <x:x v="213"/>
    </x:i>
    <x:i>
      <x:x v="214"/>
    </x:i>
    <x:i>
      <x:x v="215"/>
    </x:i>
    <x:i>
      <x:x v="216"/>
    </x:i>
    <x:i>
      <x:x v="217"/>
    </x:i>
    <x:i>
      <x:x v="218"/>
    </x:i>
    <x:i>
      <x:x v="219"/>
    </x:i>
    <x:i>
      <x:x v="220"/>
    </x:i>
    <x:i>
      <x:x v="221"/>
    </x:i>
    <x:i>
      <x:x v="222"/>
    </x:i>
    <x:i>
      <x:x v="223"/>
    </x:i>
    <x:i>
      <x:x v="224"/>
    </x:i>
    <x:i>
      <x:x v="225"/>
    </x:i>
    <x:i>
      <x:x v="226"/>
    </x:i>
    <x:i>
      <x:x v="227"/>
    </x:i>
    <x:i>
      <x:x v="228"/>
    </x:i>
    <x:i>
      <x:x v="229"/>
    </x:i>
    <x:i>
      <x:x v="230"/>
    </x:i>
    <x:i>
      <x:x v="231"/>
    </x:i>
    <x:i>
      <x:x v="232"/>
    </x:i>
    <x:i>
      <x:x v="233"/>
    </x:i>
    <x:i>
      <x:x v="234"/>
    </x:i>
    <x:i>
      <x:x v="235"/>
    </x:i>
    <x:i>
      <x:x v="236"/>
    </x:i>
    <x:i>
      <x:x v="237"/>
    </x:i>
    <x:i>
      <x:x v="238"/>
    </x:i>
    <x:i>
      <x:x v="239"/>
    </x:i>
    <x:i>
      <x:x v="240"/>
    </x:i>
    <x:i>
      <x:x v="241"/>
    </x:i>
    <x:i>
      <x:x v="242"/>
    </x:i>
    <x:i>
      <x:x v="243"/>
    </x:i>
    <x:i>
      <x:x v="244"/>
    </x:i>
    <x:i>
      <x:x v="245"/>
    </x:i>
    <x:i>
      <x:x v="246"/>
    </x:i>
    <x:i>
      <x:x v="247"/>
    </x:i>
    <x:i>
      <x:x v="248"/>
    </x:i>
    <x:i>
      <x:x v="249"/>
    </x:i>
    <x:i>
      <x:x v="250"/>
    </x:i>
    <x:i>
      <x:x v="251"/>
    </x:i>
    <x:i>
      <x:x v="252"/>
    </x:i>
    <x:i>
      <x:x v="253"/>
    </x:i>
    <x:i>
      <x:x v="254"/>
    </x:i>
    <x:i>
      <x:x v="255"/>
    </x:i>
    <x:i>
      <x:x v="256"/>
    </x:i>
    <x:i>
      <x:x v="257"/>
    </x:i>
    <x:i>
      <x:x v="258"/>
    </x:i>
    <x:i>
      <x:x v="259"/>
    </x:i>
    <x:i>
      <x:x v="260"/>
    </x:i>
    <x:i>
      <x:x v="261"/>
    </x:i>
    <x:i>
      <x:x v="262"/>
    </x:i>
    <x:i>
      <x:x v="263"/>
    </x:i>
    <x:i>
      <x:x v="264"/>
    </x:i>
    <x:i>
      <x:x v="265"/>
    </x:i>
    <x:i>
      <x:x v="266"/>
    </x:i>
    <x:i>
      <x:x v="267"/>
    </x:i>
    <x:i>
      <x:x v="268"/>
    </x:i>
    <x:i>
      <x:x v="269"/>
    </x:i>
    <x:i>
      <x:x v="270"/>
    </x:i>
    <x:i>
      <x:x v="271"/>
    </x:i>
    <x:i>
      <x:x v="272"/>
    </x:i>
    <x:i>
      <x:x v="273"/>
    </x:i>
    <x:i>
      <x:x v="274"/>
    </x:i>
    <x:i>
      <x:x v="275"/>
    </x:i>
    <x:i>
      <x:x v="276"/>
    </x:i>
    <x:i>
      <x:x v="277"/>
    </x:i>
    <x:i>
      <x:x v="278"/>
    </x:i>
    <x:i>
      <x:x v="279"/>
    </x:i>
    <x:i>
      <x:x v="280"/>
    </x:i>
    <x:i>
      <x:x v="281"/>
    </x:i>
    <x:i>
      <x:x v="282"/>
    </x:i>
    <x:i>
      <x:x v="283"/>
    </x:i>
    <x:i>
      <x:x v="284"/>
    </x:i>
    <x:i>
      <x:x v="285"/>
    </x:i>
    <x:i>
      <x:x v="286"/>
    </x:i>
    <x:i>
      <x:x v="287"/>
    </x:i>
    <x:i>
      <x:x v="288"/>
    </x:i>
    <x:i>
      <x:x v="289"/>
    </x:i>
    <x:i>
      <x:x v="290"/>
    </x:i>
    <x:i>
      <x:x v="291"/>
    </x:i>
    <x:i>
      <x:x v="292"/>
    </x:i>
    <x:i>
      <x:x v="293"/>
    </x:i>
    <x:i>
      <x:x v="294"/>
    </x:i>
    <x:i>
      <x:x v="295"/>
    </x:i>
    <x:i>
      <x:x v="296"/>
    </x:i>
    <x:i>
      <x:x v="297"/>
    </x:i>
    <x:i>
      <x:x v="298"/>
    </x:i>
    <x:i>
      <x:x v="299"/>
    </x:i>
    <x:i>
      <x:x v="300"/>
    </x:i>
    <x:i>
      <x:x v="301"/>
    </x:i>
    <x:i>
      <x:x v="302"/>
    </x:i>
    <x:i>
      <x:x v="303"/>
    </x:i>
    <x:i>
      <x:x v="304"/>
    </x:i>
    <x:i>
      <x:x v="305"/>
    </x:i>
    <x:i>
      <x:x v="306"/>
    </x:i>
    <x:i>
      <x:x v="307"/>
    </x:i>
    <x:i>
      <x:x v="308"/>
    </x:i>
    <x:i>
      <x:x v="309"/>
    </x:i>
    <x:i>
      <x:x v="310"/>
    </x:i>
    <x:i>
      <x:x v="311"/>
    </x:i>
    <x:i>
      <x:x v="312"/>
    </x:i>
    <x:i>
      <x:x v="313"/>
    </x:i>
    <x:i>
      <x:x v="314"/>
    </x:i>
    <x:i>
      <x:x v="315"/>
    </x:i>
    <x:i>
      <x:x v="316"/>
    </x:i>
    <x:i>
      <x:x v="317"/>
    </x:i>
    <x:i>
      <x:x v="318"/>
    </x:i>
    <x:i>
      <x:x v="319"/>
    </x:i>
    <x:i>
      <x:x v="320"/>
    </x:i>
    <x:i>
      <x:x v="321"/>
    </x:i>
    <x:i>
      <x:x v="322"/>
    </x:i>
    <x:i>
      <x:x v="323"/>
    </x:i>
    <x:i>
      <x:x v="324"/>
    </x:i>
    <x:i>
      <x:x v="325"/>
    </x:i>
    <x:i>
      <x:x v="326"/>
    </x:i>
    <x:i>
      <x:x v="327"/>
    </x:i>
    <x:i>
      <x:x v="328"/>
    </x:i>
    <x:i>
      <x:x v="329"/>
    </x:i>
    <x:i>
      <x:x v="330"/>
    </x:i>
    <x:i>
      <x:x v="331"/>
    </x:i>
    <x:i>
      <x:x v="332"/>
    </x:i>
    <x:i>
      <x:x v="333"/>
    </x:i>
    <x:i>
      <x:x v="334"/>
    </x:i>
    <x:i>
      <x:x v="335"/>
    </x:i>
    <x:i>
      <x:x v="336"/>
    </x:i>
    <x:i>
      <x:x v="337"/>
    </x:i>
    <x:i>
      <x:x v="338"/>
    </x:i>
    <x:i>
      <x:x v="339"/>
    </x:i>
    <x:i>
      <x:x v="340"/>
    </x:i>
    <x:i>
      <x:x v="341"/>
    </x:i>
    <x:i>
      <x:x v="342"/>
    </x:i>
    <x:i>
      <x:x v="343"/>
    </x:i>
    <x:i>
      <x:x v="344"/>
    </x:i>
    <x:i>
      <x:x v="345"/>
    </x:i>
    <x:i>
      <x:x v="346"/>
    </x:i>
    <x:i>
      <x:x v="347"/>
    </x:i>
    <x:i>
      <x:x v="348"/>
    </x:i>
    <x:i>
      <x:x v="349"/>
    </x:i>
    <x:i>
      <x:x v="350"/>
    </x:i>
    <x:i>
      <x:x v="351"/>
    </x:i>
    <x:i>
      <x:x v="352"/>
    </x:i>
    <x:i>
      <x:x v="353"/>
    </x:i>
    <x:i>
      <x:x v="354"/>
    </x:i>
    <x:i>
      <x:x v="355"/>
    </x:i>
    <x:i>
      <x:x v="356"/>
    </x:i>
    <x:i>
      <x:x v="357"/>
    </x:i>
    <x:i>
      <x:x v="358"/>
    </x:i>
    <x:i>
      <x:x v="359"/>
    </x:i>
    <x:i>
      <x:x v="360"/>
    </x:i>
    <x:i>
      <x:x v="361"/>
    </x:i>
    <x:i>
      <x:x v="362"/>
    </x:i>
    <x:i>
      <x:x v="363"/>
    </x:i>
    <x:i>
      <x:x v="364"/>
    </x:i>
    <x:i>
      <x:x v="365"/>
    </x:i>
    <x:i>
      <x:x v="366"/>
    </x:i>
    <x:i>
      <x:x v="367"/>
    </x:i>
    <x:i>
      <x:x v="368"/>
    </x:i>
    <x:i>
      <x:x v="369"/>
    </x:i>
    <x:i>
      <x:x v="370"/>
    </x:i>
    <x:i>
      <x:x v="371"/>
    </x:i>
    <x:i>
      <x:x v="372"/>
    </x:i>
    <x:i>
      <x:x v="373"/>
    </x:i>
    <x:i>
      <x:x v="374"/>
    </x:i>
    <x:i>
      <x:x v="375"/>
    </x:i>
    <x:i>
      <x:x v="376"/>
    </x:i>
    <x:i>
      <x:x v="377"/>
    </x:i>
    <x:i>
      <x:x v="378"/>
    </x:i>
    <x:i>
      <x:x v="379"/>
    </x:i>
    <x:i>
      <x:x v="380"/>
    </x:i>
    <x:i>
      <x:x v="381"/>
    </x:i>
    <x:i>
      <x:x v="382"/>
    </x:i>
    <x:i>
      <x:x v="383"/>
    </x:i>
    <x:i>
      <x:x v="384"/>
    </x:i>
    <x:i>
      <x:x v="385"/>
    </x:i>
    <x:i>
      <x:x v="386"/>
    </x:i>
    <x:i>
      <x:x v="387"/>
    </x:i>
    <x:i>
      <x:x v="388"/>
    </x:i>
    <x:i>
      <x:x v="389"/>
    </x:i>
    <x:i>
      <x:x v="390"/>
    </x:i>
    <x:i>
      <x:x v="391"/>
    </x:i>
    <x:i>
      <x:x v="392"/>
    </x:i>
    <x:i>
      <x:x v="393"/>
    </x:i>
    <x:i>
      <x:x v="394"/>
    </x:i>
    <x:i>
      <x:x v="395"/>
    </x:i>
    <x:i>
      <x:x v="396"/>
    </x:i>
    <x:i>
      <x:x v="397"/>
    </x:i>
    <x:i>
      <x:x v="398"/>
    </x:i>
    <x:i>
      <x:x v="399"/>
    </x:i>
    <x:i>
      <x:x v="400"/>
    </x:i>
    <x:i>
      <x:x v="401"/>
    </x:i>
    <x:i>
      <x:x v="402"/>
    </x:i>
    <x:i>
      <x:x v="403"/>
    </x:i>
    <x:i>
      <x:x v="404"/>
    </x:i>
    <x:i>
      <x:x v="405"/>
    </x:i>
    <x:i>
      <x:x v="406"/>
    </x:i>
    <x:i>
      <x:x v="407"/>
    </x:i>
    <x:i>
      <x:x v="408"/>
    </x:i>
    <x:i>
      <x:x v="409"/>
    </x:i>
    <x:i>
      <x:x v="410"/>
    </x:i>
    <x:i>
      <x:x v="411"/>
    </x:i>
    <x:i>
      <x:x v="412"/>
    </x:i>
    <x:i>
      <x:x v="413"/>
    </x:i>
    <x:i>
      <x:x v="414"/>
    </x:i>
    <x:i>
      <x:x v="415"/>
    </x:i>
    <x:i>
      <x:x v="416"/>
    </x:i>
    <x:i>
      <x:x v="417"/>
    </x:i>
    <x:i>
      <x:x v="418"/>
    </x:i>
    <x:i>
      <x:x v="419"/>
    </x:i>
    <x:i>
      <x:x v="420"/>
    </x:i>
    <x:i>
      <x:x v="421"/>
    </x:i>
    <x:i>
      <x:x v="422"/>
    </x:i>
    <x:i>
      <x:x v="423"/>
    </x:i>
    <x:i>
      <x:x v="424"/>
    </x:i>
    <x:i>
      <x:x v="425"/>
    </x:i>
    <x:i>
      <x:x v="426"/>
    </x:i>
    <x:i>
      <x:x v="427"/>
    </x:i>
    <x:i>
      <x:x v="428"/>
    </x:i>
    <x:i>
      <x:x v="429"/>
    </x:i>
    <x:i>
      <x:x v="430"/>
    </x:i>
    <x:i>
      <x:x v="431"/>
    </x:i>
    <x:i>
      <x:x v="432"/>
    </x:i>
    <x:i>
      <x:x v="433"/>
    </x:i>
    <x:i>
      <x:x v="434"/>
    </x:i>
    <x:i>
      <x:x v="435"/>
    </x:i>
    <x:i>
      <x:x v="436"/>
    </x:i>
    <x:i>
      <x:x v="437"/>
    </x:i>
    <x:i>
      <x:x v="438"/>
    </x:i>
    <x:i>
      <x:x v="439"/>
    </x:i>
    <x:i>
      <x:x v="440"/>
    </x:i>
    <x:i>
      <x:x v="441"/>
    </x:i>
    <x:i>
      <x:x v="442"/>
    </x:i>
    <x:i>
      <x:x v="443"/>
    </x:i>
    <x:i>
      <x:x v="444"/>
    </x:i>
    <x:i>
      <x:x v="445"/>
    </x:i>
    <x:i>
      <x:x v="446"/>
    </x:i>
    <x:i>
      <x:x v="447"/>
    </x:i>
    <x:i>
      <x:x v="448"/>
    </x:i>
    <x:i>
      <x:x v="449"/>
    </x:i>
    <x:i>
      <x:x v="450"/>
    </x:i>
    <x:i>
      <x:x v="451"/>
    </x:i>
    <x:i>
      <x:x v="452"/>
    </x:i>
    <x:i>
      <x:x v="453"/>
    </x:i>
    <x:i>
      <x:x v="454"/>
    </x:i>
    <x:i>
      <x:x v="455"/>
    </x:i>
    <x:i>
      <x:x v="456"/>
    </x:i>
    <x:i>
      <x:x v="457"/>
    </x:i>
    <x:i>
      <x:x v="458"/>
    </x:i>
    <x:i>
      <x:x v="459"/>
    </x:i>
    <x:i>
      <x:x v="460"/>
    </x:i>
    <x:i>
      <x:x v="461"/>
    </x:i>
    <x:i>
      <x:x v="462"/>
    </x:i>
    <x:i>
      <x:x v="463"/>
    </x:i>
    <x:i>
      <x:x v="464"/>
    </x:i>
    <x:i>
      <x:x v="465"/>
    </x:i>
    <x:i>
      <x:x v="466"/>
    </x:i>
    <x:i>
      <x:x v="467"/>
    </x:i>
    <x:i>
      <x:x v="468"/>
    </x:i>
    <x:i>
      <x:x v="469"/>
    </x:i>
    <x:i>
      <x:x v="470"/>
    </x:i>
    <x:i>
      <x:x v="471"/>
    </x:i>
    <x:i>
      <x:x v="472"/>
    </x:i>
    <x:i>
      <x:x v="473"/>
    </x:i>
    <x:i>
      <x:x v="474"/>
    </x:i>
    <x:i>
      <x:x v="475"/>
    </x:i>
    <x:i>
      <x:x v="476"/>
    </x:i>
    <x:i>
      <x:x v="477"/>
    </x:i>
    <x:i>
      <x:x v="478"/>
    </x:i>
    <x:i>
      <x:x v="479"/>
    </x:i>
    <x:i>
      <x:x v="480"/>
    </x:i>
    <x:i>
      <x:x v="481"/>
    </x:i>
    <x:i>
      <x:x v="482"/>
    </x:i>
    <x:i>
      <x:x v="483"/>
    </x:i>
    <x:i>
      <x:x v="484"/>
    </x:i>
    <x:i>
      <x:x v="485"/>
    </x:i>
    <x:i>
      <x:x v="486"/>
    </x:i>
    <x:i>
      <x:x v="487"/>
    </x:i>
    <x:i>
      <x:x v="488"/>
    </x:i>
    <x:i>
      <x:x v="489"/>
    </x:i>
    <x:i>
      <x:x v="490"/>
    </x:i>
    <x:i>
      <x:x v="491"/>
    </x:i>
    <x:i>
      <x:x v="492"/>
    </x:i>
    <x:i>
      <x:x v="493"/>
    </x:i>
    <x:i>
      <x:x v="494"/>
    </x:i>
    <x:i>
      <x:x v="495"/>
    </x:i>
    <x:i>
      <x:x v="496"/>
    </x:i>
    <x:i>
      <x:x v="497"/>
    </x:i>
    <x:i>
      <x:x v="498"/>
    </x:i>
    <x:i>
      <x:x v="499"/>
    </x:i>
    <x:i>
      <x:x v="500"/>
    </x:i>
    <x:i>
      <x:x v="501"/>
    </x:i>
    <x:i>
      <x:x v="502"/>
    </x:i>
    <x:i>
      <x:x v="503"/>
    </x:i>
    <x:i>
      <x:x v="504"/>
    </x:i>
    <x:i>
      <x:x v="505"/>
    </x:i>
    <x:i>
      <x:x v="506"/>
    </x:i>
    <x:i>
      <x:x v="507"/>
    </x:i>
    <x:i>
      <x:x v="508"/>
    </x:i>
    <x:i>
      <x:x v="509"/>
    </x:i>
    <x:i>
      <x:x v="510"/>
    </x:i>
    <x:i>
      <x:x v="511"/>
    </x:i>
    <x:i>
      <x:x v="512"/>
    </x:i>
    <x:i>
      <x:x v="513"/>
    </x:i>
    <x:i>
      <x:x v="514"/>
    </x:i>
    <x:i>
      <x:x v="515"/>
    </x:i>
    <x:i>
      <x:x v="516"/>
    </x:i>
    <x:i>
      <x:x v="517"/>
    </x:i>
    <x:i>
      <x:x v="518"/>
    </x:i>
    <x:i>
      <x:x v="519"/>
    </x:i>
    <x:i>
      <x:x v="520"/>
    </x:i>
    <x:i>
      <x:x v="521"/>
    </x:i>
    <x:i>
      <x:x v="522"/>
    </x:i>
    <x:i>
      <x:x v="523"/>
    </x:i>
    <x:i>
      <x:x v="524"/>
    </x:i>
    <x:i>
      <x:x v="525"/>
    </x:i>
    <x:i>
      <x:x v="526"/>
    </x:i>
    <x:i>
      <x:x v="527"/>
    </x:i>
    <x:i>
      <x:x v="528"/>
    </x:i>
    <x:i>
      <x:x v="529"/>
    </x:i>
    <x:i>
      <x:x v="530"/>
    </x:i>
    <x:i>
      <x:x v="531"/>
    </x:i>
    <x:i>
      <x:x v="532"/>
    </x:i>
    <x:i>
      <x:x v="533"/>
    </x:i>
    <x:i>
      <x:x v="534"/>
    </x:i>
    <x:i>
      <x:x v="535"/>
    </x:i>
    <x:i>
      <x:x v="536"/>
    </x:i>
    <x:i>
      <x:x v="537"/>
    </x:i>
    <x:i>
      <x:x v="538"/>
    </x:i>
    <x:i>
      <x:x v="539"/>
    </x:i>
    <x:i>
      <x:x v="540"/>
    </x:i>
    <x:i>
      <x:x v="541"/>
    </x:i>
    <x:i>
      <x:x v="542"/>
    </x:i>
    <x:i>
      <x:x v="543"/>
    </x:i>
    <x:i>
      <x:x v="544"/>
    </x:i>
    <x:i>
      <x:x v="545"/>
    </x:i>
    <x:i>
      <x:x v="546"/>
    </x:i>
    <x:i>
      <x:x v="547"/>
    </x:i>
    <x:i>
      <x:x v="548"/>
    </x:i>
    <x:i>
      <x:x v="549"/>
    </x:i>
    <x:i>
      <x:x v="550"/>
    </x:i>
    <x:i>
      <x:x v="551"/>
    </x:i>
    <x:i>
      <x:x v="552"/>
    </x:i>
    <x:i>
      <x:x v="553"/>
    </x:i>
    <x:i>
      <x:x v="554"/>
    </x:i>
    <x:i>
      <x:x v="555"/>
    </x:i>
    <x:i>
      <x:x v="556"/>
    </x:i>
    <x:i>
      <x:x v="557"/>
    </x:i>
    <x:i>
      <x:x v="558"/>
    </x:i>
    <x:i>
      <x:x v="559"/>
    </x:i>
    <x:i>
      <x:x v="560"/>
    </x:i>
    <x:i>
      <x:x v="561"/>
    </x:i>
    <x:i>
      <x:x v="562"/>
    </x:i>
    <x:i>
      <x:x v="563"/>
    </x:i>
    <x:i>
      <x:x v="564"/>
    </x:i>
    <x:i>
      <x:x v="565"/>
    </x:i>
    <x:i>
      <x:x v="566"/>
    </x:i>
    <x:i>
      <x:x v="567"/>
    </x:i>
    <x:i>
      <x:x v="568"/>
    </x:i>
    <x:i>
      <x:x v="569"/>
    </x:i>
    <x:i>
      <x:x v="570"/>
    </x:i>
    <x:i>
      <x:x v="571"/>
    </x:i>
    <x:i>
      <x:x v="572"/>
    </x:i>
    <x:i>
      <x:x v="573"/>
    </x:i>
    <x:i>
      <x:x v="574"/>
    </x:i>
    <x:i>
      <x:x v="575"/>
    </x:i>
    <x:i>
      <x:x v="576"/>
    </x:i>
    <x:i>
      <x:x v="577"/>
    </x:i>
    <x:i>
      <x:x v="578"/>
    </x:i>
    <x:i>
      <x:x v="579"/>
    </x:i>
    <x:i>
      <x:x v="580"/>
    </x:i>
    <x:i>
      <x:x v="581"/>
    </x:i>
    <x:i>
      <x:x v="582"/>
    </x:i>
    <x:i>
      <x:x v="583"/>
    </x:i>
    <x:i>
      <x:x v="584"/>
    </x:i>
    <x:i>
      <x:x v="585"/>
    </x:i>
    <x:i>
      <x:x v="586"/>
    </x:i>
    <x:i>
      <x:x v="587"/>
    </x:i>
    <x:i>
      <x:x v="588"/>
    </x:i>
    <x:i>
      <x:x v="589"/>
    </x:i>
    <x:i>
      <x:x v="590"/>
    </x:i>
    <x:i>
      <x:x v="591"/>
    </x:i>
    <x:i>
      <x:x v="592"/>
    </x:i>
    <x:i>
      <x:x v="593"/>
    </x:i>
    <x:i>
      <x:x v="594"/>
    </x:i>
    <x:i>
      <x:x v="595"/>
    </x:i>
    <x:i>
      <x:x v="596"/>
    </x:i>
    <x:i>
      <x:x v="597"/>
    </x:i>
    <x:i>
      <x:x v="598"/>
    </x:i>
    <x:i>
      <x:x v="599"/>
    </x:i>
    <x:i>
      <x:x v="600"/>
    </x:i>
    <x:i>
      <x:x v="601"/>
    </x:i>
    <x:i>
      <x:x v="602"/>
    </x:i>
    <x:i>
      <x:x v="603"/>
    </x:i>
    <x:i>
      <x:x v="604"/>
    </x:i>
    <x:i>
      <x:x v="605"/>
    </x:i>
    <x:i>
      <x:x v="606"/>
    </x:i>
    <x:i>
      <x:x v="607"/>
    </x:i>
    <x:i>
      <x:x v="608"/>
    </x:i>
    <x:i>
      <x:x v="609"/>
    </x:i>
    <x:i>
      <x:x v="610"/>
    </x:i>
    <x:i>
      <x:x v="611"/>
    </x:i>
    <x:i>
      <x:x v="612"/>
    </x:i>
    <x:i>
      <x:x v="613"/>
    </x:i>
    <x:i>
      <x:x v="614"/>
    </x:i>
    <x:i>
      <x:x v="615"/>
    </x:i>
    <x:i>
      <x:x v="616"/>
    </x:i>
    <x:i>
      <x:x v="617"/>
    </x:i>
    <x:i>
      <x:x v="618"/>
    </x:i>
    <x:i>
      <x:x v="619"/>
    </x:i>
    <x:i>
      <x:x v="620"/>
    </x:i>
    <x:i>
      <x:x v="621"/>
    </x:i>
    <x:i>
      <x:x v="622"/>
    </x:i>
    <x:i>
      <x:x v="623"/>
    </x:i>
    <x:i>
      <x:x v="624"/>
    </x:i>
    <x:i>
      <x:x v="625"/>
    </x:i>
    <x:i>
      <x:x v="626"/>
    </x:i>
    <x:i>
      <x:x v="627"/>
    </x:i>
    <x:i>
      <x:x v="628"/>
    </x:i>
    <x:i>
      <x:x v="629"/>
    </x:i>
    <x:i>
      <x:x v="630"/>
    </x:i>
    <x:i>
      <x:x v="631"/>
    </x:i>
    <x:i>
      <x:x v="632"/>
    </x:i>
    <x:i>
      <x:x v="633"/>
    </x:i>
    <x:i>
      <x:x v="634"/>
    </x:i>
    <x:i>
      <x:x v="635"/>
    </x:i>
    <x:i>
      <x:x v="636"/>
    </x:i>
    <x:i>
      <x:x v="637"/>
    </x:i>
    <x:i>
      <x:x v="638"/>
    </x:i>
    <x:i>
      <x:x v="639"/>
    </x:i>
    <x:i>
      <x:x v="640"/>
    </x:i>
    <x:i>
      <x:x v="641"/>
    </x:i>
    <x:i>
      <x:x v="642"/>
    </x:i>
    <x:i>
      <x:x v="643"/>
    </x:i>
    <x:i>
      <x:x v="644"/>
    </x:i>
    <x:i>
      <x:x v="645"/>
    </x:i>
    <x:i>
      <x:x v="646"/>
    </x:i>
    <x:i>
      <x:x v="647"/>
    </x:i>
    <x:i>
      <x:x v="648"/>
    </x:i>
    <x:i>
      <x:x v="649"/>
    </x:i>
    <x:i>
      <x:x v="650"/>
    </x:i>
    <x:i>
      <x:x v="651"/>
    </x:i>
    <x:i>
      <x:x v="652"/>
    </x:i>
    <x:i>
      <x:x v="653"/>
    </x:i>
    <x:i>
      <x:x v="654"/>
    </x:i>
    <x:i>
      <x:x v="655"/>
    </x:i>
    <x:i>
      <x:x v="656"/>
    </x:i>
    <x:i>
      <x:x v="657"/>
    </x:i>
    <x:i>
      <x:x v="658"/>
    </x:i>
    <x:i>
      <x:x v="659"/>
    </x:i>
    <x:i>
      <x:x v="660"/>
    </x:i>
    <x:i>
      <x:x v="661"/>
    </x:i>
    <x:i>
      <x:x v="662"/>
    </x:i>
    <x:i>
      <x:x v="663"/>
    </x:i>
    <x:i>
      <x:x v="664"/>
    </x:i>
    <x:i>
      <x:x v="665"/>
    </x:i>
    <x:i>
      <x:x v="666"/>
    </x:i>
    <x:i>
      <x:x v="667"/>
    </x:i>
    <x:i>
      <x:x v="668"/>
    </x:i>
    <x:i>
      <x:x v="669"/>
    </x:i>
    <x:i>
      <x:x v="670"/>
    </x:i>
    <x:i>
      <x:x v="671"/>
    </x:i>
    <x:i>
      <x:x v="672"/>
    </x:i>
    <x:i>
      <x:x v="673"/>
    </x:i>
    <x:i>
      <x:x v="674"/>
    </x:i>
    <x:i>
      <x:x v="675"/>
    </x:i>
    <x:i>
      <x:x v="676"/>
    </x:i>
    <x:i>
      <x:x v="677"/>
    </x:i>
    <x:i>
      <x:x v="678"/>
    </x:i>
    <x:i>
      <x:x v="679"/>
    </x:i>
    <x:i>
      <x:x v="680"/>
    </x:i>
    <x:i>
      <x:x v="681"/>
    </x:i>
    <x:i>
      <x:x v="682"/>
    </x:i>
    <x:i>
      <x:x v="683"/>
    </x:i>
    <x:i>
      <x:x v="684"/>
    </x:i>
    <x:i>
      <x:x v="685"/>
    </x:i>
    <x:i>
      <x:x v="686"/>
    </x:i>
    <x:i>
      <x:x v="687"/>
    </x:i>
    <x:i>
      <x:x v="688"/>
    </x:i>
    <x:i>
      <x:x v="689"/>
    </x:i>
    <x:i>
      <x:x v="690"/>
    </x:i>
    <x:i>
      <x:x v="691"/>
    </x:i>
    <x:i>
      <x:x v="692"/>
    </x:i>
    <x:i>
      <x:x v="693"/>
    </x:i>
    <x:i>
      <x:x v="694"/>
    </x:i>
    <x:i>
      <x:x v="695"/>
    </x:i>
    <x:i>
      <x:x v="696"/>
    </x:i>
    <x:i>
      <x:x v="697"/>
    </x:i>
    <x:i>
      <x:x v="698"/>
    </x:i>
    <x:i>
      <x:x v="699"/>
    </x:i>
    <x:i>
      <x:x v="700"/>
    </x:i>
    <x:i>
      <x:x v="701"/>
    </x:i>
    <x:i>
      <x:x v="702"/>
    </x:i>
    <x:i>
      <x:x v="703"/>
    </x:i>
    <x:i>
      <x:x v="704"/>
    </x:i>
    <x:i>
      <x:x v="705"/>
    </x:i>
    <x:i>
      <x:x v="706"/>
    </x:i>
    <x:i>
      <x:x v="707"/>
    </x:i>
    <x:i>
      <x:x v="708"/>
    </x:i>
    <x:i>
      <x:x v="709"/>
    </x:i>
    <x:i>
      <x:x v="710"/>
    </x:i>
    <x:i>
      <x:x v="711"/>
    </x:i>
    <x:i>
      <x:x v="712"/>
    </x:i>
    <x:i>
      <x:x v="713"/>
    </x:i>
    <x:i>
      <x:x v="714"/>
    </x:i>
    <x:i>
      <x:x v="715"/>
    </x:i>
    <x:i>
      <x:x v="716"/>
    </x:i>
    <x:i>
      <x:x v="717"/>
    </x:i>
    <x:i>
      <x:x v="718"/>
    </x:i>
    <x:i>
      <x:x v="719"/>
    </x:i>
    <x:i>
      <x:x v="720"/>
    </x:i>
    <x:i>
      <x:x v="721"/>
    </x:i>
    <x:i>
      <x:x v="722"/>
    </x:i>
    <x:i>
      <x:x v="723"/>
    </x:i>
    <x:i>
      <x:x v="724"/>
    </x:i>
    <x:i>
      <x:x v="725"/>
    </x:i>
    <x:i>
      <x:x v="726"/>
    </x:i>
    <x:i>
      <x:x v="727"/>
    </x:i>
    <x:i>
      <x:x v="728"/>
    </x:i>
    <x:i>
      <x:x v="729"/>
    </x:i>
    <x:i>
      <x:x v="730"/>
    </x:i>
    <x:i>
      <x:x v="731"/>
    </x:i>
    <x:i>
      <x:x v="732"/>
    </x:i>
    <x:i>
      <x:x v="733"/>
    </x:i>
    <x:i>
      <x:x v="734"/>
    </x:i>
    <x:i>
      <x:x v="735"/>
    </x:i>
    <x:i>
      <x:x v="736"/>
    </x:i>
    <x:i>
      <x:x v="737"/>
    </x:i>
    <x:i>
      <x:x v="738"/>
    </x:i>
    <x:i>
      <x:x v="739"/>
    </x:i>
    <x:i>
      <x:x v="740"/>
    </x:i>
    <x:i>
      <x:x v="741"/>
    </x:i>
    <x:i>
      <x:x v="742"/>
    </x:i>
    <x:i>
      <x:x v="743"/>
    </x:i>
    <x:i>
      <x:x v="744"/>
    </x:i>
    <x:i>
      <x:x v="745"/>
    </x:i>
    <x:i>
      <x:x v="746"/>
    </x:i>
    <x:i>
      <x:x v="747"/>
    </x:i>
    <x:i>
      <x:x v="748"/>
    </x:i>
    <x:i>
      <x:x v="749"/>
    </x:i>
    <x:i>
      <x:x v="750"/>
    </x:i>
    <x:i>
      <x:x v="751"/>
    </x:i>
    <x:i>
      <x:x v="752"/>
    </x:i>
    <x:i>
      <x:x v="753"/>
    </x:i>
    <x:i>
      <x:x v="754"/>
    </x:i>
    <x:i>
      <x:x v="755"/>
    </x:i>
    <x:i>
      <x:x v="756"/>
    </x:i>
    <x:i>
      <x:x v="757"/>
    </x:i>
    <x:i>
      <x:x v="758"/>
    </x:i>
    <x:i>
      <x:x v="759"/>
    </x:i>
    <x:i>
      <x:x v="760"/>
    </x:i>
    <x:i>
      <x:x v="761"/>
    </x:i>
    <x:i>
      <x:x v="762"/>
    </x:i>
    <x:i>
      <x:x v="763"/>
    </x:i>
    <x:i>
      <x:x v="764"/>
    </x:i>
    <x:i>
      <x:x v="765"/>
    </x:i>
    <x:i>
      <x:x v="766"/>
    </x:i>
    <x:i>
      <x:x v="767"/>
    </x:i>
    <x:i>
      <x:x v="768"/>
    </x:i>
    <x:i>
      <x:x v="769"/>
    </x:i>
    <x:i>
      <x:x v="770"/>
    </x:i>
    <x:i>
      <x:x v="771"/>
    </x:i>
    <x:i>
      <x:x v="772"/>
    </x:i>
    <x:i>
      <x:x v="773"/>
    </x:i>
    <x:i>
      <x:x v="774"/>
    </x:i>
    <x:i>
      <x:x v="775"/>
    </x:i>
    <x:i>
      <x:x v="776"/>
    </x:i>
    <x:i>
      <x:x v="777"/>
    </x:i>
    <x:i>
      <x:x v="778"/>
    </x:i>
    <x:i>
      <x:x v="779"/>
    </x:i>
    <x:i>
      <x:x v="780"/>
    </x:i>
    <x:i>
      <x:x v="781"/>
    </x:i>
    <x:i>
      <x:x v="782"/>
    </x:i>
    <x:i>
      <x:x v="783"/>
    </x:i>
    <x:i>
      <x:x v="784"/>
    </x:i>
    <x:i>
      <x:x v="785"/>
    </x:i>
    <x:i>
      <x:x v="786"/>
    </x:i>
    <x:i>
      <x:x v="787"/>
    </x:i>
    <x:i>
      <x:x v="788"/>
    </x:i>
    <x:i>
      <x:x v="789"/>
    </x:i>
    <x:i>
      <x:x v="790"/>
    </x:i>
    <x:i>
      <x:x v="791"/>
    </x:i>
    <x:i>
      <x:x v="792"/>
    </x:i>
    <x:i>
      <x:x v="793"/>
    </x:i>
    <x:i>
      <x:x v="794"/>
    </x:i>
    <x:i>
      <x:x v="795"/>
    </x:i>
    <x:i>
      <x:x v="796"/>
    </x:i>
    <x:i>
      <x:x v="797"/>
    </x:i>
    <x:i>
      <x:x v="798"/>
    </x:i>
    <x:i>
      <x:x v="799"/>
    </x:i>
    <x:i>
      <x:x v="800"/>
    </x:i>
    <x:i>
      <x:x v="801"/>
    </x:i>
    <x:i>
      <x:x v="802"/>
    </x:i>
    <x:i>
      <x:x v="803"/>
    </x:i>
    <x:i>
      <x:x v="804"/>
    </x:i>
    <x:i>
      <x:x v="805"/>
    </x:i>
    <x:i>
      <x:x v="806"/>
    </x:i>
    <x:i>
      <x:x v="807"/>
    </x:i>
    <x:i>
      <x:x v="808"/>
    </x:i>
    <x:i>
      <x:x v="809"/>
    </x:i>
    <x:i>
      <x:x v="810"/>
    </x:i>
    <x:i>
      <x:x v="811"/>
    </x:i>
    <x:i>
      <x:x v="812"/>
    </x:i>
    <x:i>
      <x:x v="813"/>
    </x:i>
    <x:i>
      <x:x v="814"/>
    </x:i>
    <x:i>
      <x:x v="815"/>
    </x:i>
    <x:i>
      <x:x v="816"/>
    </x:i>
    <x:i>
      <x:x v="817"/>
    </x:i>
    <x:i>
      <x:x v="818"/>
    </x:i>
    <x:i>
      <x:x v="819"/>
    </x:i>
    <x:i>
      <x:x v="820"/>
    </x:i>
    <x:i>
      <x:x v="821"/>
    </x:i>
    <x:i>
      <x:x v="822"/>
    </x:i>
    <x:i>
      <x:x v="823"/>
    </x:i>
    <x:i>
      <x:x v="824"/>
    </x:i>
    <x:i>
      <x:x v="825"/>
    </x:i>
    <x:i>
      <x:x v="826"/>
    </x:i>
    <x:i>
      <x:x v="827"/>
    </x:i>
    <x:i>
      <x:x v="828"/>
    </x:i>
    <x:i>
      <x:x v="829"/>
    </x:i>
    <x:i>
      <x:x v="830"/>
    </x:i>
    <x:i>
      <x:x v="831"/>
    </x:i>
    <x:i>
      <x:x v="832"/>
    </x:i>
    <x:i>
      <x:x v="833"/>
    </x:i>
    <x:i>
      <x:x v="834"/>
    </x:i>
    <x:i>
      <x:x v="835"/>
    </x:i>
    <x:i>
      <x:x v="836"/>
    </x:i>
    <x:i>
      <x:x v="837"/>
    </x:i>
    <x:i>
      <x:x v="838"/>
    </x:i>
    <x:i>
      <x:x v="839"/>
    </x:i>
    <x:i>
      <x:x v="840"/>
    </x:i>
    <x:i>
      <x:x v="841"/>
    </x:i>
    <x:i>
      <x:x v="842"/>
    </x:i>
    <x:i>
      <x:x v="843"/>
    </x:i>
    <x:i>
      <x:x v="844"/>
    </x:i>
    <x:i>
      <x:x v="845"/>
    </x:i>
    <x:i>
      <x:x v="846"/>
    </x:i>
    <x:i>
      <x:x v="847"/>
    </x:i>
    <x:i>
      <x:x v="848"/>
    </x:i>
    <x:i>
      <x:x v="849"/>
    </x:i>
    <x:i>
      <x:x v="850"/>
    </x:i>
    <x:i>
      <x:x v="851"/>
    </x:i>
    <x:i>
      <x:x v="852"/>
    </x:i>
    <x:i>
      <x:x v="853"/>
    </x:i>
    <x:i>
      <x:x v="854"/>
    </x:i>
    <x:i>
      <x:x v="855"/>
    </x:i>
    <x:i>
      <x:x v="856"/>
    </x:i>
    <x:i>
      <x:x v="857"/>
    </x:i>
    <x:i>
      <x:x v="858"/>
    </x:i>
    <x:i>
      <x:x v="859"/>
    </x:i>
    <x:i>
      <x:x v="860"/>
    </x:i>
    <x:i>
      <x:x v="861"/>
    </x:i>
    <x:i>
      <x:x v="862"/>
    </x:i>
    <x:i>
      <x:x v="863"/>
    </x:i>
    <x:i>
      <x:x v="864"/>
    </x:i>
    <x:i>
      <x:x v="865"/>
    </x:i>
    <x:i>
      <x:x v="866"/>
    </x:i>
    <x:i>
      <x:x v="867"/>
    </x:i>
    <x:i>
      <x:x v="868"/>
    </x:i>
    <x:i>
      <x:x v="869"/>
    </x:i>
    <x:i>
      <x:x v="870"/>
    </x:i>
    <x:i>
      <x:x v="871"/>
    </x:i>
    <x:i>
      <x:x v="872"/>
    </x:i>
    <x:i>
      <x:x v="873"/>
    </x:i>
    <x:i>
      <x:x v="874"/>
    </x:i>
    <x:i>
      <x:x v="875"/>
    </x:i>
    <x:i>
      <x:x v="876"/>
    </x:i>
    <x:i>
      <x:x v="877"/>
    </x:i>
    <x:i>
      <x:x v="878"/>
    </x:i>
    <x:i>
      <x:x v="879"/>
    </x:i>
    <x:i>
      <x:x v="880"/>
    </x:i>
    <x:i>
      <x:x v="881"/>
    </x:i>
    <x:i>
      <x:x v="882"/>
    </x:i>
    <x:i>
      <x:x v="883"/>
    </x:i>
    <x:i>
      <x:x v="884"/>
    </x:i>
    <x:i>
      <x:x v="885"/>
    </x:i>
    <x:i>
      <x:x v="886"/>
    </x:i>
    <x:i>
      <x:x v="887"/>
    </x:i>
    <x:i>
      <x:x v="888"/>
    </x:i>
    <x:i>
      <x:x v="889"/>
    </x:i>
    <x:i>
      <x:x v="890"/>
    </x:i>
    <x:i>
      <x:x v="891"/>
    </x:i>
    <x:i>
      <x:x v="892"/>
    </x:i>
    <x:i>
      <x:x v="893"/>
    </x:i>
    <x:i>
      <x:x v="894"/>
    </x:i>
    <x:i>
      <x:x v="895"/>
    </x:i>
    <x:i>
      <x:x v="896"/>
    </x:i>
    <x:i>
      <x:x v="897"/>
    </x:i>
    <x:i>
      <x:x v="898"/>
    </x:i>
    <x:i>
      <x:x v="899"/>
    </x:i>
    <x:i>
      <x:x v="900"/>
    </x:i>
    <x:i>
      <x:x v="901"/>
    </x:i>
    <x:i>
      <x:x v="902"/>
    </x:i>
    <x:i>
      <x:x v="903"/>
    </x:i>
    <x:i>
      <x:x v="904"/>
    </x:i>
    <x:i>
      <x:x v="905"/>
    </x:i>
    <x:i>
      <x:x v="906"/>
    </x:i>
    <x:i>
      <x:x v="907"/>
    </x:i>
    <x:i>
      <x:x v="908"/>
    </x:i>
    <x:i>
      <x:x v="909"/>
    </x:i>
    <x:i>
      <x:x v="910"/>
    </x:i>
    <x:i>
      <x:x v="911"/>
    </x:i>
    <x:i>
      <x:x v="912"/>
    </x:i>
    <x:i>
      <x:x v="913"/>
    </x:i>
    <x:i>
      <x:x v="914"/>
    </x:i>
    <x:i>
      <x:x v="915"/>
    </x:i>
    <x:i>
      <x:x v="916"/>
    </x:i>
    <x:i>
      <x:x v="917"/>
    </x:i>
    <x:i>
      <x:x v="918"/>
    </x:i>
    <x:i>
      <x:x v="919"/>
    </x:i>
    <x:i>
      <x:x v="920"/>
    </x:i>
    <x:i>
      <x:x v="921"/>
    </x:i>
    <x:i>
      <x:x v="922"/>
    </x:i>
    <x:i>
      <x:x v="923"/>
    </x:i>
    <x:i>
      <x:x v="924"/>
    </x:i>
    <x:i>
      <x:x v="925"/>
    </x:i>
    <x:i>
      <x:x v="926"/>
    </x:i>
    <x:i>
      <x:x v="927"/>
    </x:i>
    <x:i>
      <x:x v="928"/>
    </x:i>
    <x:i>
      <x:x v="929"/>
    </x:i>
    <x:i>
      <x:x v="930"/>
    </x:i>
    <x:i>
      <x:x v="931"/>
    </x:i>
    <x:i>
      <x:x v="932"/>
    </x:i>
    <x:i>
      <x:x v="933"/>
    </x:i>
    <x:i>
      <x:x v="934"/>
    </x:i>
    <x:i>
      <x:x v="935"/>
    </x:i>
    <x:i>
      <x:x v="936"/>
    </x:i>
    <x:i>
      <x:x v="937"/>
    </x:i>
    <x:i>
      <x:x v="938"/>
    </x:i>
    <x:i>
      <x:x v="939"/>
    </x:i>
    <x:i>
      <x:x v="940"/>
    </x:i>
    <x:i>
      <x:x v="941"/>
    </x:i>
    <x:i>
      <x:x v="942"/>
    </x:i>
    <x:i>
      <x:x v="943"/>
    </x:i>
    <x:i>
      <x:x v="944"/>
    </x:i>
    <x:i>
      <x:x v="945"/>
    </x:i>
    <x:i>
      <x:x v="946"/>
    </x:i>
    <x:i>
      <x:x v="947"/>
    </x:i>
    <x:i>
      <x:x v="948"/>
    </x:i>
    <x:i>
      <x:x v="949"/>
    </x:i>
    <x:i>
      <x:x v="950"/>
    </x:i>
    <x:i>
      <x:x v="951"/>
    </x:i>
    <x:i>
      <x:x v="952"/>
    </x:i>
    <x:i>
      <x:x v="953"/>
    </x:i>
    <x:i>
      <x:x v="954"/>
    </x:i>
    <x:i>
      <x:x v="955"/>
    </x:i>
    <x:i>
      <x:x v="956"/>
    </x:i>
    <x:i>
      <x:x v="957"/>
    </x:i>
    <x:i>
      <x:x v="958"/>
    </x:i>
    <x:i>
      <x:x v="959"/>
    </x:i>
    <x:i>
      <x:x v="960"/>
    </x:i>
    <x:i>
      <x:x v="961"/>
    </x:i>
    <x:i>
      <x:x v="962"/>
    </x:i>
    <x:i>
      <x:x v="963"/>
    </x:i>
    <x:i>
      <x:x v="964"/>
    </x:i>
    <x:i>
      <x:x v="965"/>
    </x:i>
    <x:i>
      <x:x v="966"/>
    </x:i>
    <x:i>
      <x:x v="967"/>
    </x:i>
    <x:i>
      <x:x v="968"/>
    </x:i>
    <x:i>
      <x:x v="969"/>
    </x:i>
    <x:i>
      <x:x v="970"/>
    </x:i>
    <x:i>
      <x:x v="971"/>
    </x:i>
    <x:i>
      <x:x v="972"/>
    </x:i>
    <x:i>
      <x:x v="973"/>
    </x:i>
    <x:i>
      <x:x v="974"/>
    </x:i>
    <x:i>
      <x:x v="975"/>
    </x:i>
    <x:i>
      <x:x v="976"/>
    </x:i>
    <x:i>
      <x:x v="977"/>
    </x:i>
    <x:i>
      <x:x v="978"/>
    </x:i>
    <x:i>
      <x:x v="979"/>
    </x:i>
    <x:i>
      <x:x v="980"/>
    </x:i>
    <x:i>
      <x:x v="981"/>
    </x:i>
    <x:i>
      <x:x v="982"/>
    </x:i>
    <x:i>
      <x:x v="983"/>
    </x:i>
    <x:i>
      <x:x v="984"/>
    </x:i>
    <x:i>
      <x:x v="985"/>
    </x:i>
    <x:i>
      <x:x v="986"/>
    </x:i>
    <x:i>
      <x:x v="987"/>
    </x:i>
    <x:i>
      <x:x v="988"/>
    </x:i>
    <x:i>
      <x:x v="989"/>
    </x:i>
    <x:i>
      <x:x v="990"/>
    </x:i>
    <x:i>
      <x:x v="991"/>
    </x:i>
    <x:i>
      <x:x v="992"/>
    </x:i>
    <x:i>
      <x:x v="993"/>
    </x:i>
    <x:i>
      <x:x v="994"/>
    </x:i>
    <x:i>
      <x:x v="995"/>
    </x:i>
    <x:i>
      <x:x v="996"/>
    </x:i>
    <x:i>
      <x:x v="997"/>
    </x:i>
    <x:i>
      <x:x v="998"/>
    </x:i>
    <x:i>
      <x:x v="999"/>
    </x:i>
    <x:i>
      <x:x v="1000"/>
    </x:i>
    <x:i>
      <x:x v="1001"/>
    </x:i>
    <x:i>
      <x:x v="1002"/>
    </x:i>
    <x:i>
      <x:x v="1003"/>
    </x:i>
    <x:i>
      <x:x v="1004"/>
    </x:i>
    <x:i>
      <x:x v="1005"/>
    </x:i>
    <x:i>
      <x:x v="1006"/>
    </x:i>
    <x:i>
      <x:x v="1007"/>
    </x:i>
    <x:i>
      <x:x v="1008"/>
    </x:i>
    <x:i>
      <x:x v="1009"/>
    </x:i>
    <x:i>
      <x:x v="1010"/>
    </x:i>
    <x:i>
      <x:x v="1011"/>
    </x:i>
    <x:i>
      <x:x v="1012"/>
    </x:i>
    <x:i>
      <x:x v="1013"/>
    </x:i>
    <x:i>
      <x:x v="1014"/>
    </x:i>
    <x:i>
      <x:x v="1015"/>
    </x:i>
    <x:i>
      <x:x v="1016"/>
    </x:i>
    <x:i>
      <x:x v="1017"/>
    </x:i>
    <x:i>
      <x:x v="1018"/>
    </x:i>
    <x:i>
      <x:x v="1019"/>
    </x:i>
    <x:i>
      <x:x v="1020"/>
    </x:i>
    <x:i>
      <x:x v="1021"/>
    </x:i>
    <x:i>
      <x:x v="1022"/>
    </x:i>
    <x:i>
      <x:x v="1023"/>
    </x:i>
    <x:i>
      <x:x v="1024"/>
    </x:i>
    <x:i>
      <x:x v="1025"/>
    </x:i>
    <x:i>
      <x:x v="1026"/>
    </x:i>
    <x:i>
      <x:x v="1027"/>
    </x:i>
    <x:i>
      <x:x v="1028"/>
    </x:i>
    <x:i>
      <x:x v="1029"/>
    </x:i>
    <x:i>
      <x:x v="1030"/>
    </x:i>
    <x:i>
      <x:x v="1031"/>
    </x:i>
    <x:i>
      <x:x v="1032"/>
    </x:i>
    <x:i>
      <x:x v="1033"/>
    </x:i>
    <x:i>
      <x:x v="1034"/>
    </x:i>
    <x:i>
      <x:x v="1035"/>
    </x:i>
    <x:i>
      <x:x v="1036"/>
    </x:i>
    <x:i>
      <x:x v="1037"/>
    </x:i>
    <x:i>
      <x:x v="1038"/>
    </x:i>
    <x:i>
      <x:x v="1039"/>
    </x:i>
    <x:i>
      <x:x v="1040"/>
    </x:i>
    <x:i>
      <x:x v="1041"/>
    </x:i>
    <x:i>
      <x:x v="1042"/>
    </x:i>
    <x:i>
      <x:x v="1043"/>
    </x:i>
    <x:i>
      <x:x v="1044"/>
    </x:i>
    <x:i>
      <x:x v="1045"/>
    </x:i>
    <x:i>
      <x:x v="1046"/>
    </x:i>
    <x:i>
      <x:x v="1047"/>
    </x:i>
    <x:i>
      <x:x v="1048"/>
    </x:i>
    <x:i>
      <x:x v="1049"/>
    </x:i>
    <x:i>
      <x:x v="1050"/>
    </x:i>
    <x:i>
      <x:x v="1051"/>
    </x:i>
    <x:i>
      <x:x v="1052"/>
    </x:i>
    <x:i>
      <x:x v="1053"/>
    </x:i>
    <x:i>
      <x:x v="1054"/>
    </x:i>
    <x:i>
      <x:x v="1055"/>
    </x:i>
    <x:i>
      <x:x v="1056"/>
    </x:i>
    <x:i>
      <x:x v="1057"/>
    </x:i>
    <x:i>
      <x:x v="1058"/>
    </x:i>
    <x:i>
      <x:x v="1059"/>
    </x:i>
    <x:i>
      <x:x v="1060"/>
    </x:i>
    <x:i>
      <x:x v="1061"/>
    </x:i>
    <x:i>
      <x:x v="1062"/>
    </x:i>
    <x:i>
      <x:x v="1063"/>
    </x:i>
    <x:i>
      <x:x v="1064"/>
    </x:i>
    <x:i>
      <x:x v="1065"/>
    </x:i>
    <x:i>
      <x:x v="1066"/>
    </x:i>
    <x:i>
      <x:x v="1067"/>
    </x:i>
    <x:i>
      <x:x v="1068"/>
    </x:i>
    <x:i>
      <x:x v="1069"/>
    </x:i>
    <x:i>
      <x:x v="1070"/>
    </x:i>
    <x:i>
      <x:x v="1071"/>
    </x:i>
    <x:i>
      <x:x v="1072"/>
    </x:i>
    <x:i>
      <x:x v="1073"/>
    </x:i>
    <x:i>
      <x:x v="1074"/>
    </x:i>
    <x:i>
      <x:x v="1075"/>
    </x:i>
    <x:i>
      <x:x v="1076"/>
    </x:i>
    <x:i>
      <x:x v="1077"/>
    </x:i>
    <x:i>
      <x:x v="1078"/>
    </x:i>
    <x:i>
      <x:x v="1079"/>
    </x:i>
    <x:i>
      <x:x v="1080"/>
    </x:i>
    <x:i>
      <x:x v="1081"/>
    </x:i>
    <x:i>
      <x:x v="1082"/>
    </x:i>
    <x:i>
      <x:x v="1083"/>
    </x:i>
    <x:i>
      <x:x v="1084"/>
    </x:i>
    <x:i>
      <x:x v="1085"/>
    </x:i>
    <x:i>
      <x:x v="1086"/>
    </x:i>
    <x:i>
      <x:x v="1087"/>
    </x:i>
    <x:i>
      <x:x v="1088"/>
    </x:i>
    <x:i>
      <x:x v="1089"/>
    </x:i>
    <x:i>
      <x:x v="1090"/>
    </x:i>
    <x:i>
      <x:x v="1091"/>
    </x:i>
    <x:i>
      <x:x v="1092"/>
    </x:i>
    <x:i>
      <x:x v="1093"/>
    </x:i>
    <x:i>
      <x:x v="1094"/>
    </x:i>
    <x:i>
      <x:x v="1095"/>
    </x:i>
    <x:i>
      <x:x v="1096"/>
    </x:i>
    <x:i>
      <x:x v="1097"/>
    </x:i>
    <x:i>
      <x:x v="1098"/>
    </x:i>
    <x:i>
      <x:x v="1099"/>
    </x:i>
    <x:i>
      <x:x v="1100"/>
    </x:i>
    <x:i>
      <x:x v="1101"/>
    </x:i>
    <x:i>
      <x:x v="1102"/>
    </x:i>
    <x:i>
      <x:x v="1103"/>
    </x:i>
    <x:i>
      <x:x v="1104"/>
    </x:i>
    <x:i>
      <x:x v="1105"/>
    </x:i>
    <x:i>
      <x:x v="1106"/>
    </x:i>
    <x:i>
      <x:x v="1107"/>
    </x:i>
    <x:i>
      <x:x v="1108"/>
    </x:i>
    <x:i>
      <x:x v="1109"/>
    </x:i>
    <x:i>
      <x:x v="1110"/>
    </x:i>
    <x:i>
      <x:x v="1111"/>
    </x:i>
    <x:i>
      <x:x v="1112"/>
    </x:i>
    <x:i>
      <x:x v="1113"/>
    </x:i>
    <x:i>
      <x:x v="1114"/>
    </x:i>
    <x:i>
      <x:x v="1115"/>
    </x:i>
    <x:i>
      <x:x v="1116"/>
    </x:i>
    <x:i>
      <x:x v="1117"/>
    </x:i>
    <x:i>
      <x:x v="1118"/>
    </x:i>
    <x:i>
      <x:x v="1119"/>
    </x:i>
    <x:i>
      <x:x v="1120"/>
    </x:i>
    <x:i>
      <x:x v="1121"/>
    </x:i>
    <x:i>
      <x:x v="1122"/>
    </x:i>
    <x:i>
      <x:x v="1123"/>
    </x:i>
    <x:i>
      <x:x v="1124"/>
    </x:i>
    <x:i>
      <x:x v="1125"/>
    </x:i>
    <x:i>
      <x:x v="1126"/>
    </x:i>
    <x:i>
      <x:x v="1127"/>
    </x:i>
    <x:i>
      <x:x v="1128"/>
    </x:i>
    <x:i>
      <x:x v="1129"/>
    </x:i>
    <x:i>
      <x:x v="1130"/>
    </x:i>
    <x:i>
      <x:x v="1131"/>
    </x:i>
    <x:i>
      <x:x v="1132"/>
    </x:i>
    <x:i>
      <x:x v="1133"/>
    </x:i>
    <x:i>
      <x:x v="1134"/>
    </x:i>
    <x:i>
      <x:x v="1135"/>
    </x:i>
    <x:i>
      <x:x v="1136"/>
    </x:i>
    <x:i>
      <x:x v="1137"/>
    </x:i>
    <x:i>
      <x:x v="1138"/>
    </x:i>
    <x:i>
      <x:x v="1139"/>
    </x:i>
    <x:i>
      <x:x v="1140"/>
    </x:i>
    <x:i>
      <x:x v="1141"/>
    </x:i>
    <x:i>
      <x:x v="1142"/>
    </x:i>
    <x:i>
      <x:x v="1143"/>
    </x:i>
    <x:i>
      <x:x v="1144"/>
    </x:i>
    <x:i>
      <x:x v="1145"/>
    </x:i>
    <x:i>
      <x:x v="1146"/>
    </x:i>
    <x:i>
      <x:x v="1147"/>
    </x:i>
    <x:i>
      <x:x v="1148"/>
    </x:i>
    <x:i>
      <x:x v="1149"/>
    </x:i>
    <x:i>
      <x:x v="1150"/>
    </x:i>
    <x:i>
      <x:x v="1151"/>
    </x:i>
    <x:i>
      <x:x v="1152"/>
    </x:i>
    <x:i>
      <x:x v="1153"/>
    </x:i>
    <x:i>
      <x:x v="1154"/>
    </x:i>
    <x:i>
      <x:x v="1155"/>
    </x:i>
    <x:i>
      <x:x v="1156"/>
    </x:i>
    <x:i>
      <x:x v="1157"/>
    </x:i>
    <x:i>
      <x:x v="1158"/>
    </x:i>
    <x:i>
      <x:x v="1159"/>
    </x:i>
    <x:i>
      <x:x v="1160"/>
    </x:i>
    <x:i>
      <x:x v="1161"/>
    </x:i>
    <x:i>
      <x:x v="1162"/>
    </x:i>
    <x:i>
      <x:x v="1163"/>
    </x:i>
    <x:i>
      <x:x v="1164"/>
    </x:i>
    <x:i>
      <x:x v="1165"/>
    </x:i>
    <x:i>
      <x:x v="1166"/>
    </x:i>
    <x:i>
      <x:x v="1167"/>
    </x:i>
    <x:i>
      <x:x v="1168"/>
    </x:i>
    <x:i>
      <x:x v="1169"/>
    </x:i>
    <x:i>
      <x:x v="1170"/>
    </x:i>
    <x:i>
      <x:x v="1171"/>
    </x:i>
    <x:i>
      <x:x v="1172"/>
    </x:i>
    <x:i>
      <x:x v="1173"/>
    </x:i>
    <x:i>
      <x:x v="1174"/>
    </x:i>
    <x:i>
      <x:x v="1175"/>
    </x:i>
    <x:i>
      <x:x v="1176"/>
    </x:i>
    <x:i>
      <x:x v="1177"/>
    </x:i>
    <x:i>
      <x:x v="1178"/>
    </x:i>
    <x:i>
      <x:x v="1179"/>
    </x:i>
    <x:i>
      <x:x v="1180"/>
    </x:i>
    <x:i>
      <x:x v="1181"/>
    </x:i>
    <x:i>
      <x:x v="1182"/>
    </x:i>
    <x:i>
      <x:x v="1183"/>
    </x:i>
    <x:i>
      <x:x v="1184"/>
    </x:i>
    <x:i>
      <x:x v="1185"/>
    </x:i>
    <x:i>
      <x:x v="1186"/>
    </x:i>
    <x:i>
      <x:x v="1187"/>
    </x:i>
    <x:i>
      <x:x v="1188"/>
    </x:i>
    <x:i>
      <x:x v="1189"/>
    </x:i>
    <x:i>
      <x:x v="1190"/>
    </x:i>
    <x:i>
      <x:x v="1191"/>
    </x:i>
    <x:i>
      <x:x v="1192"/>
    </x:i>
    <x:i>
      <x:x v="1193"/>
    </x:i>
    <x:i>
      <x:x v="1194"/>
    </x:i>
    <x:i>
      <x:x v="1195"/>
    </x:i>
    <x:i>
      <x:x v="1196"/>
    </x:i>
    <x:i>
      <x:x v="1197"/>
    </x:i>
    <x:i>
      <x:x v="1198"/>
    </x:i>
    <x:i>
      <x:x v="1199"/>
    </x:i>
    <x:i>
      <x:x v="1200"/>
    </x:i>
    <x:i>
      <x:x v="1201"/>
    </x:i>
    <x:i>
      <x:x v="1202"/>
    </x:i>
    <x:i>
      <x:x v="1203"/>
    </x:i>
    <x:i>
      <x:x v="1204"/>
    </x:i>
    <x:i>
      <x:x v="1205"/>
    </x:i>
    <x:i>
      <x:x v="1206"/>
    </x:i>
    <x:i>
      <x:x v="1207"/>
    </x:i>
    <x:i>
      <x:x v="1208"/>
    </x:i>
    <x:i>
      <x:x v="1209"/>
    </x:i>
    <x:i>
      <x:x v="1210"/>
    </x:i>
    <x:i>
      <x:x v="1211"/>
    </x:i>
    <x:i>
      <x:x v="1212"/>
    </x:i>
    <x:i>
      <x:x v="1213"/>
    </x:i>
    <x:i>
      <x:x v="1214"/>
    </x:i>
    <x:i>
      <x:x v="1215"/>
    </x:i>
    <x:i>
      <x:x v="1216"/>
    </x:i>
    <x:i>
      <x:x v="1217"/>
    </x:i>
    <x:i>
      <x:x v="1218"/>
    </x:i>
    <x:i>
      <x:x v="1219"/>
    </x:i>
    <x:i>
      <x:x v="1220"/>
    </x:i>
    <x:i>
      <x:x v="1221"/>
    </x:i>
    <x:i>
      <x:x v="1222"/>
    </x:i>
    <x:i>
      <x:x v="1223"/>
    </x:i>
    <x:i>
      <x:x v="1224"/>
    </x:i>
    <x:i>
      <x:x v="1225"/>
    </x:i>
    <x:i>
      <x:x v="1226"/>
    </x:i>
    <x:i>
      <x:x v="1227"/>
    </x:i>
    <x:i>
      <x:x v="1228"/>
    </x:i>
    <x:i>
      <x:x v="1229"/>
    </x:i>
    <x:i>
      <x:x v="1230"/>
    </x:i>
    <x:i>
      <x:x v="1231"/>
    </x:i>
    <x:i>
      <x:x v="1232"/>
    </x:i>
    <x:i>
      <x:x v="1233"/>
    </x:i>
    <x:i>
      <x:x v="1234"/>
    </x:i>
    <x:i>
      <x:x v="1235"/>
    </x:i>
    <x:i>
      <x:x v="1236"/>
    </x:i>
    <x:i>
      <x:x v="1237"/>
    </x:i>
    <x:i>
      <x:x v="1238"/>
    </x:i>
    <x:i>
      <x:x v="1239"/>
    </x:i>
    <x:i>
      <x:x v="1240"/>
    </x:i>
    <x:i>
      <x:x v="1241"/>
    </x:i>
    <x:i>
      <x:x v="1242"/>
    </x:i>
    <x:i>
      <x:x v="1243"/>
    </x:i>
    <x:i>
      <x:x v="1244"/>
    </x:i>
    <x:i>
      <x:x v="1245"/>
    </x:i>
    <x:i>
      <x:x v="1246"/>
    </x:i>
    <x:i>
      <x:x v="1247"/>
    </x:i>
    <x:i>
      <x:x v="1248"/>
    </x:i>
    <x:i>
      <x:x v="1249"/>
    </x:i>
    <x:i>
      <x:x v="1250"/>
    </x:i>
    <x:i>
      <x:x v="1251"/>
    </x:i>
    <x:i>
      <x:x v="1252"/>
    </x:i>
    <x:i>
      <x:x v="1253"/>
    </x:i>
    <x:i>
      <x:x v="1254"/>
    </x:i>
    <x:i>
      <x:x v="1255"/>
    </x:i>
    <x:i>
      <x:x v="1256"/>
    </x:i>
    <x:i>
      <x:x v="1257"/>
    </x:i>
    <x:i>
      <x:x v="1258"/>
    </x:i>
    <x:i>
      <x:x v="1259"/>
    </x:i>
    <x:i>
      <x:x v="1260"/>
    </x:i>
    <x:i>
      <x:x v="1261"/>
    </x:i>
    <x:i>
      <x:x v="1262"/>
    </x:i>
    <x:i>
      <x:x v="1263"/>
    </x:i>
    <x:i>
      <x:x v="1264"/>
    </x:i>
    <x:i>
      <x:x v="1265"/>
    </x:i>
    <x:i>
      <x:x v="1266"/>
    </x:i>
    <x:i>
      <x:x v="1267"/>
    </x:i>
    <x:i>
      <x:x v="1268"/>
    </x:i>
    <x:i>
      <x:x v="1269"/>
    </x:i>
    <x:i>
      <x:x v="1270"/>
    </x:i>
    <x:i>
      <x:x v="1271"/>
    </x:i>
    <x:i>
      <x:x v="1272"/>
    </x:i>
    <x:i>
      <x:x v="1273"/>
    </x:i>
    <x:i>
      <x:x v="1274"/>
    </x:i>
    <x:i>
      <x:x v="1275"/>
    </x:i>
    <x:i>
      <x:x v="1276"/>
    </x:i>
    <x:i>
      <x:x v="1277"/>
    </x:i>
    <x:i>
      <x:x v="1278"/>
    </x:i>
    <x:i>
      <x:x v="1279"/>
    </x:i>
    <x:i>
      <x:x v="1280"/>
    </x:i>
    <x:i>
      <x:x v="1281"/>
    </x:i>
    <x:i>
      <x:x v="1282"/>
    </x:i>
    <x:i>
      <x:x v="1283"/>
    </x:i>
    <x:i>
      <x:x v="1284"/>
    </x:i>
    <x:i>
      <x:x v="1285"/>
    </x:i>
    <x:i>
      <x:x v="1286"/>
    </x:i>
    <x:i>
      <x:x v="1287"/>
    </x:i>
    <x:i>
      <x:x v="1288"/>
    </x:i>
    <x:i>
      <x:x v="1289"/>
    </x:i>
    <x:i>
      <x:x v="1290"/>
    </x:i>
    <x:i>
      <x:x v="1291"/>
    </x:i>
    <x:i>
      <x:x v="1292"/>
    </x:i>
    <x:i>
      <x:x v="1293"/>
    </x:i>
    <x:i>
      <x:x v="1294"/>
    </x:i>
    <x:i>
      <x:x v="1295"/>
    </x:i>
    <x:i>
      <x:x v="1296"/>
    </x:i>
    <x:i>
      <x:x v="1297"/>
    </x:i>
    <x:i>
      <x:x v="1298"/>
    </x:i>
    <x:i>
      <x:x v="1299"/>
    </x:i>
    <x:i>
      <x:x v="1300"/>
    </x:i>
    <x:i>
      <x:x v="1301"/>
    </x:i>
    <x:i>
      <x:x v="1302"/>
    </x:i>
    <x:i>
      <x:x v="1303"/>
    </x:i>
    <x:i>
      <x:x v="1304"/>
    </x:i>
    <x:i>
      <x:x v="1305"/>
    </x:i>
    <x:i>
      <x:x v="1306"/>
    </x:i>
    <x:i>
      <x:x v="1307"/>
    </x:i>
    <x:i>
      <x:x v="1308"/>
    </x:i>
    <x:i>
      <x:x v="1309"/>
    </x:i>
    <x:i>
      <x:x v="1310"/>
    </x:i>
    <x:i>
      <x:x v="1311"/>
    </x:i>
    <x:i>
      <x:x v="1312"/>
    </x:i>
    <x:i>
      <x:x v="1313"/>
    </x:i>
    <x:i>
      <x:x v="1314"/>
    </x:i>
    <x:i>
      <x:x v="1315"/>
    </x:i>
    <x:i>
      <x:x v="1316"/>
    </x:i>
    <x:i>
      <x:x v="1317"/>
    </x:i>
    <x:i>
      <x:x v="1318"/>
    </x:i>
    <x:i>
      <x:x v="1319"/>
    </x:i>
    <x:i>
      <x:x v="1320"/>
    </x:i>
    <x:i>
      <x:x v="1321"/>
    </x:i>
    <x:i>
      <x:x v="1322"/>
    </x:i>
    <x:i>
      <x:x v="1323"/>
    </x:i>
    <x:i>
      <x:x v="1324"/>
    </x:i>
    <x:i>
      <x:x v="1325"/>
    </x:i>
    <x:i>
      <x:x v="1326"/>
    </x:i>
    <x:i>
      <x:x v="1327"/>
    </x:i>
    <x:i>
      <x:x v="1328"/>
    </x:i>
    <x:i>
      <x:x v="1329"/>
    </x:i>
    <x:i>
      <x:x v="1330"/>
    </x:i>
    <x:i>
      <x:x v="1331"/>
    </x:i>
    <x:i>
      <x:x v="1332"/>
    </x:i>
    <x:i>
      <x:x v="1333"/>
    </x:i>
    <x:i>
      <x:x v="1334"/>
    </x:i>
    <x:i>
      <x:x v="1335"/>
    </x:i>
    <x:i>
      <x:x v="1336"/>
    </x:i>
    <x:i>
      <x:x v="1337"/>
    </x:i>
    <x:i>
      <x:x v="1338"/>
    </x:i>
    <x:i>
      <x:x v="1339"/>
    </x:i>
    <x:i>
      <x:x v="1340"/>
    </x:i>
    <x:i>
      <x:x v="1341"/>
    </x:i>
    <x:i>
      <x:x v="1342"/>
    </x:i>
    <x:i>
      <x:x v="1343"/>
    </x:i>
    <x:i>
      <x:x v="1344"/>
    </x:i>
    <x:i>
      <x:x v="1345"/>
    </x:i>
    <x:i>
      <x:x v="1346"/>
    </x:i>
    <x:i>
      <x:x v="1347"/>
    </x:i>
    <x:i>
      <x:x v="1348"/>
    </x:i>
    <x:i>
      <x:x v="1349"/>
    </x:i>
    <x:i>
      <x:x v="1350"/>
    </x:i>
    <x:i>
      <x:x v="1351"/>
    </x:i>
    <x:i>
      <x:x v="1352"/>
    </x:i>
    <x:i>
      <x:x v="1353"/>
    </x:i>
    <x:i>
      <x:x v="1354"/>
    </x:i>
    <x:i>
      <x:x v="1355"/>
    </x:i>
    <x:i>
      <x:x v="1356"/>
    </x:i>
    <x:i>
      <x:x v="1357"/>
    </x:i>
    <x:i>
      <x:x v="1358"/>
    </x:i>
    <x:i>
      <x:x v="1359"/>
    </x:i>
    <x:i>
      <x:x v="1360"/>
    </x:i>
    <x:i>
      <x:x v="1361"/>
    </x:i>
    <x:i>
      <x:x v="1362"/>
    </x:i>
    <x:i>
      <x:x v="1363"/>
    </x:i>
    <x:i>
      <x:x v="1364"/>
    </x:i>
    <x:i>
      <x:x v="1365"/>
    </x:i>
    <x:i>
      <x:x v="1366"/>
    </x:i>
    <x:i>
      <x:x v="1367"/>
    </x:i>
    <x:i>
      <x:x v="1368"/>
    </x:i>
    <x:i>
      <x:x v="1369"/>
    </x:i>
    <x:i>
      <x:x v="1370"/>
    </x:i>
    <x:i>
      <x:x v="1371"/>
    </x:i>
    <x:i>
      <x:x v="1372"/>
    </x:i>
    <x:i>
      <x:x v="1373"/>
    </x:i>
    <x:i>
      <x:x v="1374"/>
    </x:i>
    <x:i>
      <x:x v="1375"/>
    </x:i>
    <x:i>
      <x:x v="1376"/>
    </x:i>
    <x:i>
      <x:x v="1377"/>
    </x:i>
    <x:i>
      <x:x v="1378"/>
    </x:i>
    <x:i>
      <x:x v="1379"/>
    </x:i>
    <x:i>
      <x:x v="1380"/>
    </x:i>
    <x:i>
      <x:x v="1381"/>
    </x:i>
    <x:i>
      <x:x v="1382"/>
    </x:i>
    <x:i>
      <x:x v="1383"/>
    </x:i>
    <x:i>
      <x:x v="1384"/>
    </x:i>
    <x:i>
      <x:x v="1385"/>
    </x:i>
    <x:i>
      <x:x v="1386"/>
    </x:i>
    <x:i>
      <x:x v="1387"/>
    </x:i>
    <x:i>
      <x:x v="1388"/>
    </x:i>
    <x:i>
      <x:x v="1389"/>
    </x:i>
    <x:i>
      <x:x v="1390"/>
    </x:i>
    <x:i>
      <x:x v="1391"/>
    </x:i>
    <x:i>
      <x:x v="1392"/>
    </x:i>
    <x:i>
      <x:x v="1393"/>
    </x:i>
    <x:i>
      <x:x v="1394"/>
    </x:i>
    <x:i>
      <x:x v="1395"/>
    </x:i>
    <x:i>
      <x:x v="1396"/>
    </x:i>
    <x:i>
      <x:x v="1397"/>
    </x:i>
    <x:i>
      <x:x v="1398"/>
    </x:i>
    <x:i>
      <x:x v="1399"/>
    </x:i>
    <x:i>
      <x:x v="1400"/>
    </x:i>
    <x:i>
      <x:x v="1401"/>
    </x:i>
    <x:i>
      <x:x v="1402"/>
    </x:i>
    <x:i>
      <x:x v="1403"/>
    </x:i>
    <x:i>
      <x:x v="1404"/>
    </x:i>
    <x:i>
      <x:x v="1405"/>
    </x:i>
    <x:i>
      <x:x v="1406"/>
    </x:i>
    <x:i>
      <x:x v="1407"/>
    </x:i>
    <x:i>
      <x:x v="1408"/>
    </x:i>
    <x:i>
      <x:x v="1409"/>
    </x:i>
    <x:i>
      <x:x v="1410"/>
    </x:i>
    <x:i>
      <x:x v="1411"/>
    </x:i>
    <x:i>
      <x:x v="1412"/>
    </x:i>
    <x:i>
      <x:x v="1413"/>
    </x:i>
    <x:i>
      <x:x v="1414"/>
    </x:i>
    <x:i>
      <x:x v="1415"/>
    </x:i>
    <x:i>
      <x:x v="1416"/>
    </x:i>
    <x:i>
      <x:x v="1417"/>
    </x:i>
    <x:i>
      <x:x v="1418"/>
    </x:i>
    <x:i>
      <x:x v="1419"/>
    </x:i>
    <x:i>
      <x:x v="1420"/>
    </x:i>
    <x:i>
      <x:x v="1421"/>
    </x:i>
    <x:i>
      <x:x v="1422"/>
    </x:i>
    <x:i>
      <x:x v="1423"/>
    </x:i>
    <x:i>
      <x:x v="1424"/>
    </x:i>
    <x:i>
      <x:x v="1425"/>
    </x:i>
    <x:i>
      <x:x v="1426"/>
    </x:i>
    <x:i>
      <x:x v="1427"/>
    </x:i>
    <x:i>
      <x:x v="1428"/>
    </x:i>
    <x:i>
      <x:x v="1429"/>
    </x:i>
    <x:i>
      <x:x v="1430"/>
    </x:i>
    <x:i>
      <x:x v="1431"/>
    </x:i>
    <x:i>
      <x:x v="1432"/>
    </x:i>
    <x:i>
      <x:x v="1433"/>
    </x:i>
    <x:i>
      <x:x v="1434"/>
    </x:i>
    <x:i>
      <x:x v="1435"/>
    </x:i>
    <x:i>
      <x:x v="1436"/>
    </x:i>
    <x:i>
      <x:x v="1437"/>
    </x:i>
    <x:i>
      <x:x v="1438"/>
    </x:i>
    <x:i>
      <x:x v="1439"/>
    </x:i>
    <x:i>
      <x:x v="1440"/>
    </x:i>
    <x:i>
      <x:x v="1441"/>
    </x:i>
    <x:i>
      <x:x v="1442"/>
    </x:i>
    <x:i>
      <x:x v="1443"/>
    </x:i>
    <x:i>
      <x:x v="1444"/>
    </x:i>
    <x:i>
      <x:x v="1445"/>
    </x:i>
    <x:i>
      <x:x v="1446"/>
    </x:i>
    <x:i>
      <x:x v="1447"/>
    </x:i>
    <x:i>
      <x:x v="1448"/>
    </x:i>
    <x:i>
      <x:x v="1449"/>
    </x:i>
    <x:i>
      <x:x v="1450"/>
    </x:i>
    <x:i>
      <x:x v="1451"/>
    </x:i>
    <x:i>
      <x:x v="1452"/>
    </x:i>
    <x:i>
      <x:x v="1453"/>
    </x:i>
    <x:i>
      <x:x v="1454"/>
    </x:i>
    <x:i>
      <x:x v="1455"/>
    </x:i>
    <x:i>
      <x:x v="1456"/>
    </x:i>
    <x:i>
      <x:x v="1457"/>
    </x:i>
    <x:i>
      <x:x v="1458"/>
    </x:i>
    <x:i>
      <x:x v="1459"/>
    </x:i>
    <x:i>
      <x:x v="1460"/>
    </x:i>
    <x:i>
      <x:x v="1461"/>
    </x:i>
    <x:i>
      <x:x v="1462"/>
    </x:i>
    <x:i>
      <x:x v="1463"/>
    </x:i>
    <x:i>
      <x:x v="1464"/>
    </x:i>
    <x:i>
      <x:x v="1465"/>
    </x:i>
    <x:i>
      <x:x v="1466"/>
    </x:i>
    <x:i>
      <x:x v="1467"/>
    </x:i>
    <x:i>
      <x:x v="1468"/>
    </x:i>
    <x:i>
      <x:x v="1469"/>
    </x:i>
    <x:i>
      <x:x v="1470"/>
    </x:i>
    <x:i>
      <x:x v="1471"/>
    </x:i>
    <x:i>
      <x:x v="1472"/>
    </x:i>
    <x:i>
      <x:x v="1473"/>
    </x:i>
    <x:i>
      <x:x v="1474"/>
    </x:i>
    <x:i>
      <x:x v="1475"/>
    </x:i>
    <x:i>
      <x:x v="1476"/>
    </x:i>
    <x:i>
      <x:x v="1477"/>
    </x:i>
    <x:i>
      <x:x v="1478"/>
    </x:i>
    <x:i>
      <x:x v="1479"/>
    </x:i>
    <x:i>
      <x:x v="1480"/>
    </x:i>
    <x:i>
      <x:x v="1481"/>
    </x:i>
    <x:i>
      <x:x v="1482"/>
    </x:i>
    <x:i>
      <x:x v="1483"/>
    </x:i>
    <x:i>
      <x:x v="1484"/>
    </x:i>
    <x:i>
      <x:x v="1485"/>
    </x:i>
    <x:i>
      <x:x v="1486"/>
    </x:i>
    <x:i>
      <x:x v="1487"/>
    </x:i>
    <x:i>
      <x:x v="1488"/>
    </x:i>
    <x:i>
      <x:x v="1489"/>
    </x:i>
    <x:i>
      <x:x v="1490"/>
    </x:i>
    <x:i>
      <x:x v="1491"/>
    </x:i>
    <x:i>
      <x:x v="1492"/>
    </x:i>
    <x:i>
      <x:x v="1493"/>
    </x:i>
    <x:i>
      <x:x v="1494"/>
    </x:i>
    <x:i>
      <x:x v="1495"/>
    </x:i>
    <x:i>
      <x:x v="1496"/>
    </x:i>
    <x:i>
      <x:x v="1497"/>
    </x:i>
    <x:i>
      <x:x v="1498"/>
    </x:i>
    <x:i>
      <x:x v="1499"/>
    </x:i>
    <x:i>
      <x:x v="1500"/>
    </x:i>
    <x:i>
      <x:x v="1501"/>
    </x:i>
    <x:i>
      <x:x v="1502"/>
    </x:i>
    <x:i>
      <x:x v="1503"/>
    </x:i>
    <x:i>
      <x:x v="1504"/>
    </x:i>
    <x:i>
      <x:x v="1505"/>
    </x:i>
    <x:i>
      <x:x v="1506"/>
    </x:i>
    <x:i>
      <x:x v="1507"/>
    </x:i>
    <x:i>
      <x:x v="1508"/>
    </x:i>
    <x:i>
      <x:x v="1509"/>
    </x:i>
    <x:i>
      <x:x v="1510"/>
    </x:i>
    <x:i>
      <x:x v="1511"/>
    </x:i>
    <x:i>
      <x:x v="1512"/>
    </x:i>
    <x:i>
      <x:x v="1513"/>
    </x:i>
    <x:i>
      <x:x v="1514"/>
    </x:i>
    <x:i>
      <x:x v="1515"/>
    </x:i>
    <x:i>
      <x:x v="1516"/>
    </x:i>
    <x:i>
      <x:x v="1517"/>
    </x:i>
    <x:i>
      <x:x v="1518"/>
    </x:i>
    <x:i>
      <x:x v="1519"/>
    </x:i>
    <x:i>
      <x:x v="1520"/>
    </x:i>
    <x:i>
      <x:x v="1521"/>
    </x:i>
    <x:i>
      <x:x v="1522"/>
    </x:i>
    <x:i>
      <x:x v="1523"/>
    </x:i>
    <x:i>
      <x:x v="1524"/>
    </x:i>
    <x:i>
      <x:x v="1525"/>
    </x:i>
    <x:i>
      <x:x v="1526"/>
    </x:i>
    <x:i>
      <x:x v="1527"/>
    </x:i>
    <x:i>
      <x:x v="1528"/>
    </x:i>
    <x:i>
      <x:x v="1529"/>
    </x:i>
    <x:i>
      <x:x v="1530"/>
    </x:i>
    <x:i>
      <x:x v="1531"/>
    </x:i>
    <x:i>
      <x:x v="1532"/>
    </x:i>
    <x:i>
      <x:x v="1533"/>
    </x:i>
    <x:i>
      <x:x v="1534"/>
    </x:i>
    <x:i>
      <x:x v="1535"/>
    </x:i>
    <x:i>
      <x:x v="1536"/>
    </x:i>
    <x:i>
      <x:x v="1537"/>
    </x:i>
    <x:i>
      <x:x v="1538"/>
    </x:i>
    <x:i>
      <x:x v="1539"/>
    </x:i>
    <x:i>
      <x:x v="1540"/>
    </x:i>
    <x:i>
      <x:x v="1541"/>
    </x:i>
    <x:i>
      <x:x v="1542"/>
    </x:i>
    <x:i>
      <x:x v="1543"/>
    </x:i>
    <x:i>
      <x:x v="1544"/>
    </x:i>
    <x:i>
      <x:x v="1545"/>
    </x:i>
    <x:i>
      <x:x v="1546"/>
    </x:i>
    <x:i>
      <x:x v="1547"/>
    </x:i>
    <x:i>
      <x:x v="1548"/>
    </x:i>
    <x:i>
      <x:x v="1549"/>
    </x:i>
    <x:i>
      <x:x v="1550"/>
    </x:i>
    <x:i>
      <x:x v="1551"/>
    </x:i>
    <x:i>
      <x:x v="1552"/>
    </x:i>
    <x:i>
      <x:x v="1553"/>
    </x:i>
    <x:i>
      <x:x v="1554"/>
    </x:i>
    <x:i>
      <x:x v="1555"/>
    </x:i>
    <x:i>
      <x:x v="1556"/>
    </x:i>
    <x:i>
      <x:x v="1557"/>
    </x:i>
    <x:i>
      <x:x v="1558"/>
    </x:i>
    <x:i>
      <x:x v="1559"/>
    </x:i>
    <x:i>
      <x:x v="1560"/>
    </x:i>
    <x:i>
      <x:x v="1561"/>
    </x:i>
    <x:i>
      <x:x v="1562"/>
    </x:i>
    <x:i>
      <x:x v="1563"/>
    </x:i>
    <x:i>
      <x:x v="1564"/>
    </x:i>
    <x:i>
      <x:x v="1565"/>
    </x:i>
    <x:i>
      <x:x v="1566"/>
    </x:i>
    <x:i>
      <x:x v="1567"/>
    </x:i>
    <x:i>
      <x:x v="1568"/>
    </x:i>
    <x:i>
      <x:x v="1569"/>
    </x:i>
    <x:i>
      <x:x v="1570"/>
    </x:i>
    <x:i>
      <x:x v="1571"/>
    </x:i>
    <x:i>
      <x:x v="1572"/>
    </x:i>
    <x:i>
      <x:x v="1573"/>
    </x:i>
    <x:i>
      <x:x v="1574"/>
    </x:i>
    <x:i>
      <x:x v="1575"/>
    </x:i>
    <x:i>
      <x:x v="1576"/>
    </x:i>
    <x:i>
      <x:x v="1577"/>
    </x:i>
    <x:i>
      <x:x v="1578"/>
    </x:i>
    <x:i>
      <x:x v="1579"/>
    </x:i>
    <x:i>
      <x:x v="1580"/>
    </x:i>
    <x:i>
      <x:x v="1581"/>
    </x:i>
    <x:i>
      <x:x v="1582"/>
    </x:i>
    <x:i>
      <x:x v="1583"/>
    </x:i>
    <x:i>
      <x:x v="1584"/>
    </x:i>
    <x:i>
      <x:x v="1585"/>
    </x:i>
    <x:i>
      <x:x v="1586"/>
    </x:i>
    <x:i>
      <x:x v="1587"/>
    </x:i>
    <x:i>
      <x:x v="1588"/>
    </x:i>
    <x:i>
      <x:x v="1589"/>
    </x:i>
    <x:i>
      <x:x v="1590"/>
    </x:i>
    <x:i>
      <x:x v="1591"/>
    </x:i>
    <x:i>
      <x:x v="1592"/>
    </x:i>
    <x:i>
      <x:x v="1593"/>
    </x:i>
    <x:i>
      <x:x v="1594"/>
    </x:i>
    <x:i>
      <x:x v="1595"/>
    </x:i>
    <x:i>
      <x:x v="1596"/>
    </x:i>
    <x:i>
      <x:x v="1597"/>
    </x:i>
    <x:i>
      <x:x v="1598"/>
    </x:i>
    <x:i>
      <x:x v="1599"/>
    </x:i>
    <x:i>
      <x:x v="1600"/>
    </x:i>
    <x:i>
      <x:x v="1601"/>
    </x:i>
    <x:i>
      <x:x v="1602"/>
    </x:i>
    <x:i>
      <x:x v="1603"/>
    </x:i>
    <x:i>
      <x:x v="1604"/>
    </x:i>
    <x:i>
      <x:x v="1605"/>
    </x:i>
    <x:i>
      <x:x v="1606"/>
    </x:i>
    <x:i>
      <x:x v="1607"/>
    </x:i>
    <x:i>
      <x:x v="1608"/>
    </x:i>
    <x:i>
      <x:x v="1609"/>
    </x:i>
    <x:i>
      <x:x v="1610"/>
    </x:i>
    <x:i>
      <x:x v="1611"/>
    </x:i>
    <x:i>
      <x:x v="1612"/>
    </x:i>
    <x:i>
      <x:x v="1613"/>
    </x:i>
    <x:i>
      <x:x v="1614"/>
    </x:i>
    <x:i>
      <x:x v="1615"/>
    </x:i>
    <x:i>
      <x:x v="1616"/>
    </x:i>
    <x:i>
      <x:x v="1617"/>
    </x:i>
    <x:i>
      <x:x v="1618"/>
    </x:i>
    <x:i>
      <x:x v="1619"/>
    </x:i>
    <x:i>
      <x:x v="1620"/>
    </x:i>
    <x:i>
      <x:x v="1621"/>
    </x:i>
    <x:i>
      <x:x v="1622"/>
    </x:i>
    <x:i>
      <x:x v="1623"/>
    </x:i>
    <x:i>
      <x:x v="1624"/>
    </x:i>
    <x:i>
      <x:x v="1625"/>
    </x:i>
    <x:i>
      <x:x v="1626"/>
    </x:i>
    <x:i>
      <x:x v="1627"/>
    </x:i>
    <x:i>
      <x:x v="1628"/>
    </x:i>
    <x:i>
      <x:x v="1629"/>
    </x:i>
    <x:i>
      <x:x v="1630"/>
    </x:i>
    <x:i>
      <x:x v="1631"/>
    </x:i>
    <x:i>
      <x:x v="1632"/>
    </x:i>
    <x:i>
      <x:x v="1633"/>
    </x:i>
    <x:i>
      <x:x v="1634"/>
    </x:i>
    <x:i>
      <x:x v="1635"/>
    </x:i>
    <x:i>
      <x:x v="1636"/>
    </x:i>
    <x:i>
      <x:x v="1637"/>
    </x:i>
    <x:i>
      <x:x v="1638"/>
    </x:i>
    <x:i>
      <x:x v="1639"/>
    </x:i>
    <x:i>
      <x:x v="1640"/>
    </x:i>
    <x:i>
      <x:x v="1641"/>
    </x:i>
    <x:i>
      <x:x v="1642"/>
    </x:i>
    <x:i>
      <x:x v="1643"/>
    </x:i>
    <x:i>
      <x:x v="1644"/>
    </x:i>
    <x:i>
      <x:x v="1645"/>
    </x:i>
    <x:i>
      <x:x v="1646"/>
    </x:i>
    <x:i>
      <x:x v="1647"/>
    </x:i>
    <x:i>
      <x:x v="1648"/>
    </x:i>
    <x:i>
      <x:x v="1649"/>
    </x:i>
    <x:i>
      <x:x v="1650"/>
    </x:i>
    <x:i>
      <x:x v="1651"/>
    </x:i>
    <x:i>
      <x:x v="1652"/>
    </x:i>
    <x:i>
      <x:x v="1653"/>
    </x:i>
    <x:i>
      <x:x v="1654"/>
    </x:i>
    <x:i>
      <x:x v="1655"/>
    </x:i>
    <x:i>
      <x:x v="1656"/>
    </x:i>
    <x:i>
      <x:x v="1657"/>
    </x:i>
    <x:i>
      <x:x v="1658"/>
    </x:i>
    <x:i>
      <x:x v="1659"/>
    </x:i>
    <x:i>
      <x:x v="1660"/>
    </x:i>
    <x:i>
      <x:x v="1661"/>
    </x:i>
    <x:i>
      <x:x v="1662"/>
    </x:i>
    <x:i>
      <x:x v="1663"/>
    </x:i>
    <x:i>
      <x:x v="1664"/>
    </x:i>
    <x:i>
      <x:x v="1665"/>
    </x:i>
    <x:i>
      <x:x v="1666"/>
    </x:i>
    <x:i>
      <x:x v="1667"/>
    </x:i>
    <x:i>
      <x:x v="1668"/>
    </x:i>
    <x:i>
      <x:x v="1669"/>
    </x:i>
    <x:i>
      <x:x v="1670"/>
    </x:i>
    <x:i>
      <x:x v="1671"/>
    </x:i>
    <x:i>
      <x:x v="1672"/>
    </x:i>
    <x:i>
      <x:x v="1673"/>
    </x:i>
    <x:i>
      <x:x v="1674"/>
    </x:i>
    <x:i>
      <x:x v="1675"/>
    </x:i>
    <x:i>
      <x:x v="1676"/>
    </x:i>
    <x:i>
      <x:x v="1677"/>
    </x:i>
    <x:i>
      <x:x v="1678"/>
    </x:i>
    <x:i>
      <x:x v="1679"/>
    </x:i>
    <x:i>
      <x:x v="1680"/>
    </x:i>
    <x:i>
      <x:x v="1681"/>
    </x:i>
    <x:i>
      <x:x v="1682"/>
    </x:i>
    <x:i>
      <x:x v="1683"/>
    </x:i>
    <x:i>
      <x:x v="1684"/>
    </x:i>
    <x:i>
      <x:x v="1685"/>
    </x:i>
    <x:i>
      <x:x v="1686"/>
    </x:i>
    <x:i>
      <x:x v="1687"/>
    </x:i>
    <x:i>
      <x:x v="1688"/>
    </x:i>
    <x:i>
      <x:x v="1689"/>
    </x:i>
    <x:i>
      <x:x v="1690"/>
    </x:i>
    <x:i>
      <x:x v="1691"/>
    </x:i>
    <x:i>
      <x:x v="1692"/>
    </x:i>
    <x:i>
      <x:x v="1693"/>
    </x:i>
    <x:i>
      <x:x v="1694"/>
    </x:i>
    <x:i>
      <x:x v="1695"/>
    </x:i>
    <x:i>
      <x:x v="1696"/>
    </x:i>
    <x:i>
      <x:x v="1697"/>
    </x:i>
    <x:i>
      <x:x v="1698"/>
    </x:i>
    <x:i>
      <x:x v="1699"/>
    </x:i>
    <x:i>
      <x:x v="1700"/>
    </x:i>
    <x:i>
      <x:x v="1701"/>
    </x:i>
    <x:i>
      <x:x v="1702"/>
    </x:i>
    <x:i>
      <x:x v="1703"/>
    </x:i>
    <x:i>
      <x:x v="1704"/>
    </x:i>
    <x:i>
      <x:x v="1705"/>
    </x:i>
    <x:i>
      <x:x v="1706"/>
    </x:i>
    <x:i>
      <x:x v="1707"/>
    </x:i>
    <x:i>
      <x:x v="1708"/>
    </x:i>
    <x:i>
      <x:x v="1709"/>
    </x:i>
    <x:i>
      <x:x v="1710"/>
    </x:i>
    <x:i>
      <x:x v="1711"/>
    </x:i>
    <x:i>
      <x:x v="1712"/>
    </x:i>
    <x:i>
      <x:x v="1713"/>
    </x:i>
    <x:i>
      <x:x v="1714"/>
    </x:i>
    <x:i>
      <x:x v="1715"/>
    </x:i>
    <x:i>
      <x:x v="1716"/>
    </x:i>
    <x:i>
      <x:x v="1717"/>
    </x:i>
    <x:i>
      <x:x v="1718"/>
    </x:i>
    <x:i>
      <x:x v="1719"/>
    </x:i>
    <x:i>
      <x:x v="1720"/>
    </x:i>
    <x:i>
      <x:x v="1721"/>
    </x:i>
    <x:i>
      <x:x v="1722"/>
    </x:i>
    <x:i>
      <x:x v="1723"/>
    </x:i>
    <x:i>
      <x:x v="1724"/>
    </x:i>
    <x:i>
      <x:x v="1725"/>
    </x:i>
    <x:i>
      <x:x v="1726"/>
    </x:i>
    <x:i>
      <x:x v="1727"/>
    </x:i>
    <x:i>
      <x:x v="1728"/>
    </x:i>
    <x:i>
      <x:x v="1729"/>
    </x:i>
    <x:i>
      <x:x v="1730"/>
    </x:i>
    <x:i>
      <x:x v="1731"/>
    </x:i>
    <x:i>
      <x:x v="1732"/>
    </x:i>
    <x:i>
      <x:x v="1733"/>
    </x:i>
    <x:i>
      <x:x v="1734"/>
    </x:i>
    <x:i>
      <x:x v="1735"/>
    </x:i>
    <x:i>
      <x:x v="1736"/>
    </x:i>
    <x:i>
      <x:x v="1737"/>
    </x:i>
    <x:i>
      <x:x v="1738"/>
    </x:i>
    <x:i>
      <x:x v="1739"/>
    </x:i>
    <x:i>
      <x:x v="1740"/>
    </x:i>
    <x:i>
      <x:x v="1741"/>
    </x:i>
    <x:i>
      <x:x v="1742"/>
    </x:i>
    <x:i>
      <x:x v="1743"/>
    </x:i>
    <x:i>
      <x:x v="1744"/>
    </x:i>
    <x:i>
      <x:x v="1745"/>
    </x:i>
    <x:i>
      <x:x v="1746"/>
    </x:i>
    <x:i>
      <x:x v="1747"/>
    </x:i>
    <x:i>
      <x:x v="1748"/>
    </x:i>
    <x:i>
      <x:x v="1749"/>
    </x:i>
    <x:i>
      <x:x v="1750"/>
    </x:i>
    <x:i>
      <x:x v="1751"/>
    </x:i>
    <x:i>
      <x:x v="1752"/>
    </x:i>
    <x:i>
      <x:x v="1753"/>
    </x:i>
    <x:i>
      <x:x v="1754"/>
    </x:i>
    <x:i>
      <x:x v="1755"/>
    </x:i>
    <x:i>
      <x:x v="1756"/>
    </x:i>
    <x:i>
      <x:x v="1757"/>
    </x:i>
    <x:i>
      <x:x v="1758"/>
    </x:i>
    <x:i>
      <x:x v="1759"/>
    </x:i>
    <x:i>
      <x:x v="1760"/>
    </x:i>
    <x:i>
      <x:x v="1761"/>
    </x:i>
    <x:i>
      <x:x v="1762"/>
    </x:i>
    <x:i>
      <x:x v="1763"/>
    </x:i>
    <x:i>
      <x:x v="1764"/>
    </x:i>
    <x:i>
      <x:x v="1765"/>
    </x:i>
    <x:i>
      <x:x v="1766"/>
    </x:i>
    <x:i>
      <x:x v="1767"/>
    </x:i>
    <x:i>
      <x:x v="1768"/>
    </x:i>
    <x:i>
      <x:x v="1769"/>
    </x:i>
    <x:i>
      <x:x v="1770"/>
    </x:i>
    <x:i>
      <x:x v="1771"/>
    </x:i>
    <x:i>
      <x:x v="1772"/>
    </x:i>
    <x:i>
      <x:x v="1773"/>
    </x:i>
    <x:i>
      <x:x v="1774"/>
    </x:i>
    <x:i>
      <x:x v="1775"/>
    </x:i>
    <x:i>
      <x:x v="1776"/>
    </x:i>
    <x:i>
      <x:x v="1777"/>
    </x:i>
    <x:i>
      <x:x v="1778"/>
    </x:i>
    <x:i>
      <x:x v="1779"/>
    </x:i>
    <x:i>
      <x:x v="1780"/>
    </x:i>
    <x:i>
      <x:x v="1781"/>
    </x:i>
    <x:i>
      <x:x v="1782"/>
    </x:i>
    <x:i>
      <x:x v="1783"/>
    </x:i>
    <x:i>
      <x:x v="1784"/>
    </x:i>
    <x:i>
      <x:x v="1785"/>
    </x:i>
    <x:i>
      <x:x v="1786"/>
    </x:i>
    <x:i>
      <x:x v="1787"/>
    </x:i>
    <x:i>
      <x:x v="1788"/>
    </x:i>
    <x:i>
      <x:x v="1789"/>
    </x:i>
    <x:i>
      <x:x v="1790"/>
    </x:i>
    <x:i>
      <x:x v="1791"/>
    </x:i>
    <x:i>
      <x:x v="1792"/>
    </x:i>
    <x:i>
      <x:x v="1793"/>
    </x:i>
    <x:i>
      <x:x v="1794"/>
    </x:i>
    <x:i>
      <x:x v="1795"/>
    </x:i>
    <x:i>
      <x:x v="1796"/>
    </x:i>
    <x:i>
      <x:x v="1797"/>
    </x:i>
    <x:i>
      <x:x v="1798"/>
    </x:i>
    <x:i>
      <x:x v="1799"/>
    </x:i>
    <x:i>
      <x:x v="1800"/>
    </x:i>
    <x:i>
      <x:x v="1801"/>
    </x:i>
    <x:i>
      <x:x v="1802"/>
    </x:i>
    <x:i>
      <x:x v="1803"/>
    </x:i>
    <x:i>
      <x:x v="1804"/>
    </x:i>
    <x:i>
      <x:x v="1805"/>
    </x:i>
    <x:i>
      <x:x v="1806"/>
    </x:i>
    <x:i>
      <x:x v="1807"/>
    </x:i>
    <x:i>
      <x:x v="1808"/>
    </x:i>
    <x:i>
      <x:x v="1809"/>
    </x:i>
    <x:i>
      <x:x v="1810"/>
    </x:i>
    <x:i>
      <x:x v="1811"/>
    </x:i>
    <x:i>
      <x:x v="1812"/>
    </x:i>
    <x:i>
      <x:x v="1813"/>
    </x:i>
    <x:i>
      <x:x v="1814"/>
    </x:i>
    <x:i>
      <x:x v="1815"/>
    </x:i>
    <x:i>
      <x:x v="1816"/>
    </x:i>
    <x:i>
      <x:x v="1817"/>
    </x:i>
    <x:i>
      <x:x v="1818"/>
    </x:i>
    <x:i>
      <x:x v="1819"/>
    </x:i>
    <x:i>
      <x:x v="1820"/>
    </x:i>
    <x:i>
      <x:x v="1821"/>
    </x:i>
    <x:i>
      <x:x v="1822"/>
    </x:i>
    <x:i>
      <x:x v="1823"/>
    </x:i>
    <x:i>
      <x:x v="1824"/>
    </x:i>
    <x:i>
      <x:x v="1825"/>
    </x:i>
    <x:i>
      <x:x v="1826"/>
    </x:i>
    <x:i>
      <x:x v="1827"/>
    </x:i>
    <x:i>
      <x:x v="1828"/>
    </x:i>
    <x:i>
      <x:x v="1829"/>
    </x:i>
    <x:i>
      <x:x v="1830"/>
    </x:i>
    <x:i>
      <x:x v="1831"/>
    </x:i>
    <x:i>
      <x:x v="1832"/>
    </x:i>
    <x:i>
      <x:x v="1833"/>
    </x:i>
    <x:i>
      <x:x v="1834"/>
    </x:i>
    <x:i>
      <x:x v="1835"/>
    </x:i>
    <x:i>
      <x:x v="1836"/>
    </x:i>
    <x:i>
      <x:x v="1837"/>
    </x:i>
    <x:i>
      <x:x v="1838"/>
    </x:i>
    <x:i>
      <x:x v="1839"/>
    </x:i>
    <x:i>
      <x:x v="1840"/>
    </x:i>
    <x:i>
      <x:x v="1841"/>
    </x:i>
    <x:i>
      <x:x v="1842"/>
    </x:i>
    <x:i>
      <x:x v="1843"/>
    </x:i>
    <x:i>
      <x:x v="1844"/>
    </x:i>
    <x:i>
      <x:x v="1845"/>
    </x:i>
    <x:i>
      <x:x v="1846"/>
    </x:i>
    <x:i>
      <x:x v="1847"/>
    </x:i>
    <x:i>
      <x:x v="1848"/>
    </x:i>
    <x:i>
      <x:x v="1849"/>
    </x:i>
    <x:i>
      <x:x v="1850"/>
    </x:i>
    <x:i>
      <x:x v="1851"/>
    </x:i>
    <x:i>
      <x:x v="1852"/>
    </x:i>
    <x:i>
      <x:x v="1853"/>
    </x:i>
    <x:i>
      <x:x v="1854"/>
    </x:i>
    <x:i>
      <x:x v="1855"/>
    </x:i>
    <x:i>
      <x:x v="1856"/>
    </x:i>
    <x:i>
      <x:x v="1857"/>
    </x:i>
    <x:i>
      <x:x v="1858"/>
    </x:i>
    <x:i>
      <x:x v="1859"/>
    </x:i>
    <x:i>
      <x:x v="1860"/>
    </x:i>
    <x:i>
      <x:x v="1861"/>
    </x:i>
    <x:i>
      <x:x v="1862"/>
    </x:i>
    <x:i>
      <x:x v="1863"/>
    </x:i>
    <x:i>
      <x:x v="1864"/>
    </x:i>
    <x:i>
      <x:x v="1865"/>
    </x:i>
    <x:i>
      <x:x v="1866"/>
    </x:i>
    <x:i>
      <x:x v="1867"/>
    </x:i>
    <x:i>
      <x:x v="1868"/>
    </x:i>
    <x:i>
      <x:x v="1869"/>
    </x:i>
    <x:i>
      <x:x v="1870"/>
    </x:i>
    <x:i>
      <x:x v="1871"/>
    </x:i>
    <x:i>
      <x:x v="1872"/>
    </x:i>
    <x:i>
      <x:x v="1873"/>
    </x:i>
    <x:i>
      <x:x v="1874"/>
    </x:i>
    <x:i>
      <x:x v="1875"/>
    </x:i>
    <x:i>
      <x:x v="1876"/>
    </x:i>
    <x:i>
      <x:x v="1877"/>
    </x:i>
    <x:i>
      <x:x v="1878"/>
    </x:i>
    <x:i>
      <x:x v="1879"/>
    </x:i>
    <x:i>
      <x:x v="1880"/>
    </x:i>
    <x:i>
      <x:x v="1881"/>
    </x:i>
    <x:i>
      <x:x v="1882"/>
    </x:i>
    <x:i>
      <x:x v="1883"/>
    </x:i>
    <x:i>
      <x:x v="1884"/>
    </x:i>
    <x:i>
      <x:x v="1885"/>
    </x:i>
    <x:i>
      <x:x v="1886"/>
    </x:i>
    <x:i>
      <x:x v="1887"/>
    </x:i>
    <x:i>
      <x:x v="1888"/>
    </x:i>
    <x:i>
      <x:x v="1889"/>
    </x:i>
    <x:i>
      <x:x v="1890"/>
    </x:i>
    <x:i>
      <x:x v="1891"/>
    </x:i>
    <x:i>
      <x:x v="1892"/>
    </x:i>
    <x:i>
      <x:x v="1893"/>
    </x:i>
    <x:i>
      <x:x v="1894"/>
    </x:i>
    <x:i>
      <x:x v="1895"/>
    </x:i>
    <x:i>
      <x:x v="1896"/>
    </x:i>
    <x:i>
      <x:x v="1897"/>
    </x:i>
    <x:i>
      <x:x v="1898"/>
    </x:i>
    <x:i>
      <x:x v="1899"/>
    </x:i>
    <x:i>
      <x:x v="1900"/>
    </x:i>
    <x:i>
      <x:x v="1901"/>
    </x:i>
    <x:i>
      <x:x v="1902"/>
    </x:i>
    <x:i>
      <x:x v="1903"/>
    </x:i>
    <x:i>
      <x:x v="1904"/>
    </x:i>
    <x:i>
      <x:x v="1905"/>
    </x:i>
    <x:i>
      <x:x v="1906"/>
    </x:i>
    <x:i>
      <x:x v="1907"/>
    </x:i>
    <x:i>
      <x:x v="1908"/>
    </x:i>
    <x:i>
      <x:x v="1909"/>
    </x:i>
    <x:i>
      <x:x v="1910"/>
    </x:i>
    <x:i>
      <x:x v="1911"/>
    </x:i>
    <x:i>
      <x:x v="1912"/>
    </x:i>
    <x:i>
      <x:x v="1913"/>
    </x:i>
    <x:i>
      <x:x v="1914"/>
    </x:i>
    <x:i>
      <x:x v="1915"/>
    </x:i>
    <x:i>
      <x:x v="1916"/>
    </x:i>
    <x:i>
      <x:x v="1917"/>
    </x:i>
    <x:i>
      <x:x v="1918"/>
    </x:i>
    <x:i>
      <x:x v="1919"/>
    </x:i>
    <x:i>
      <x:x v="1920"/>
    </x:i>
    <x:i>
      <x:x v="1921"/>
    </x:i>
    <x:i>
      <x:x v="1922"/>
    </x:i>
    <x:i>
      <x:x v="1923"/>
    </x:i>
    <x:i>
      <x:x v="1924"/>
    </x:i>
    <x:i>
      <x:x v="1925"/>
    </x:i>
    <x:i>
      <x:x v="1926"/>
    </x:i>
    <x:i>
      <x:x v="1927"/>
    </x:i>
    <x:i>
      <x:x v="1928"/>
    </x:i>
    <x:i>
      <x:x v="1929"/>
    </x:i>
    <x:i>
      <x:x v="1930"/>
    </x:i>
    <x:i>
      <x:x v="1931"/>
    </x:i>
    <x:i>
      <x:x v="1932"/>
    </x:i>
    <x:i>
      <x:x v="1933"/>
    </x:i>
    <x:i>
      <x:x v="1934"/>
    </x:i>
    <x:i>
      <x:x v="1935"/>
    </x:i>
    <x:i>
      <x:x v="1936"/>
    </x:i>
    <x:i>
      <x:x v="1937"/>
    </x:i>
    <x:i>
      <x:x v="1938"/>
    </x:i>
    <x:i>
      <x:x v="1939"/>
    </x:i>
    <x:i>
      <x:x v="1940"/>
    </x:i>
    <x:i>
      <x:x v="1941"/>
    </x:i>
    <x:i>
      <x:x v="1942"/>
    </x:i>
    <x:i>
      <x:x v="1943"/>
    </x:i>
    <x:i>
      <x:x v="1944"/>
    </x:i>
    <x:i>
      <x:x v="1945"/>
    </x:i>
    <x:i>
      <x:x v="1946"/>
    </x:i>
    <x:i>
      <x:x v="1947"/>
    </x:i>
    <x:i>
      <x:x v="1948"/>
    </x:i>
    <x:i>
      <x:x v="1949"/>
    </x:i>
    <x:i>
      <x:x v="1950"/>
    </x:i>
    <x:i>
      <x:x v="1951"/>
    </x:i>
    <x:i>
      <x:x v="1952"/>
    </x:i>
    <x:i>
      <x:x v="1953"/>
    </x:i>
    <x:i>
      <x:x v="1954"/>
    </x:i>
    <x:i>
      <x:x v="1955"/>
    </x:i>
    <x:i>
      <x:x v="1956"/>
    </x:i>
    <x:i>
      <x:x v="1957"/>
    </x:i>
    <x:i>
      <x:x v="1958"/>
    </x:i>
    <x:i>
      <x:x v="1959"/>
    </x:i>
    <x:i>
      <x:x v="1960"/>
    </x:i>
    <x:i>
      <x:x v="1961"/>
    </x:i>
    <x:i>
      <x:x v="1962"/>
    </x:i>
    <x:i>
      <x:x v="1963"/>
    </x:i>
    <x:i>
      <x:x v="1964"/>
    </x:i>
    <x:i>
      <x:x v="1965"/>
    </x:i>
    <x:i>
      <x:x v="1966"/>
    </x:i>
    <x:i>
      <x:x v="1967"/>
    </x:i>
    <x:i>
      <x:x v="1968"/>
    </x:i>
    <x:i>
      <x:x v="1969"/>
    </x:i>
    <x:i>
      <x:x v="1970"/>
    </x:i>
    <x:i>
      <x:x v="1971"/>
    </x:i>
    <x:i>
      <x:x v="1972"/>
    </x:i>
    <x:i>
      <x:x v="1973"/>
    </x:i>
    <x:i>
      <x:x v="1974"/>
    </x:i>
    <x:i>
      <x:x v="1975"/>
    </x:i>
    <x:i>
      <x:x v="1976"/>
    </x:i>
    <x:i>
      <x:x v="1977"/>
    </x:i>
    <x:i>
      <x:x v="1978"/>
    </x:i>
    <x:i>
      <x:x v="1979"/>
    </x:i>
    <x:i>
      <x:x v="1980"/>
    </x:i>
    <x:i>
      <x:x v="1981"/>
    </x:i>
    <x:i>
      <x:x v="1982"/>
    </x:i>
    <x:i>
      <x:x v="1983"/>
    </x:i>
    <x:i>
      <x:x v="1984"/>
    </x:i>
    <x:i>
      <x:x v="1985"/>
    </x:i>
    <x:i>
      <x:x v="1986"/>
    </x:i>
    <x:i>
      <x:x v="1987"/>
    </x:i>
    <x:i>
      <x:x v="1988"/>
    </x:i>
    <x:i>
      <x:x v="1989"/>
    </x:i>
    <x:i>
      <x:x v="1990"/>
    </x:i>
    <x:i>
      <x:x v="1991"/>
    </x:i>
    <x:i>
      <x:x v="1992"/>
    </x:i>
    <x:i>
      <x:x v="1993"/>
    </x:i>
    <x:i>
      <x:x v="1994"/>
    </x:i>
    <x:i>
      <x:x v="1995"/>
    </x:i>
    <x:i>
      <x:x v="1996"/>
    </x:i>
    <x:i>
      <x:x v="1997"/>
    </x:i>
    <x:i>
      <x:x v="1998"/>
    </x:i>
    <x:i>
      <x:x v="1999"/>
    </x:i>
    <x:i>
      <x:x v="2000"/>
    </x:i>
    <x:i>
      <x:x v="2001"/>
    </x:i>
    <x:i>
      <x:x v="2002"/>
    </x:i>
    <x:i>
      <x:x v="2003"/>
    </x:i>
    <x:i>
      <x:x v="2004"/>
    </x:i>
    <x:i>
      <x:x v="2005"/>
    </x:i>
    <x:i>
      <x:x v="2006"/>
    </x:i>
    <x:i>
      <x:x v="2007"/>
    </x:i>
    <x:i>
      <x:x v="2008"/>
    </x:i>
    <x:i>
      <x:x v="2009"/>
    </x:i>
    <x:i>
      <x:x v="2010"/>
    </x:i>
    <x:i>
      <x:x v="2011"/>
    </x:i>
    <x:i>
      <x:x v="2012"/>
    </x:i>
    <x:i>
      <x:x v="2013"/>
    </x:i>
    <x:i>
      <x:x v="2014"/>
    </x:i>
    <x:i>
      <x:x v="2015"/>
    </x:i>
    <x:i>
      <x:x v="2016"/>
    </x:i>
    <x:i>
      <x:x v="2017"/>
    </x:i>
    <x:i>
      <x:x v="2018"/>
    </x:i>
    <x:i>
      <x:x v="2019"/>
    </x:i>
    <x:i>
      <x:x v="2020"/>
    </x:i>
    <x:i>
      <x:x v="2021"/>
    </x:i>
    <x:i>
      <x:x v="2022"/>
    </x:i>
    <x:i>
      <x:x v="2023"/>
    </x:i>
    <x:i>
      <x:x v="2024"/>
    </x:i>
    <x:i>
      <x:x v="2025"/>
    </x:i>
    <x:i>
      <x:x v="2026"/>
    </x:i>
    <x:i>
      <x:x v="2027"/>
    </x:i>
    <x:i>
      <x:x v="2028"/>
    </x:i>
    <x:i>
      <x:x v="2029"/>
    </x:i>
    <x:i>
      <x:x v="2030"/>
    </x:i>
    <x:i>
      <x:x v="2031"/>
    </x:i>
    <x:i>
      <x:x v="2032"/>
    </x:i>
    <x:i>
      <x:x v="2033"/>
    </x:i>
    <x:i>
      <x:x v="2034"/>
    </x:i>
    <x:i>
      <x:x v="2035"/>
    </x:i>
    <x:i>
      <x:x v="2036"/>
    </x:i>
    <x:i>
      <x:x v="2037"/>
    </x:i>
    <x:i>
      <x:x v="2038"/>
    </x:i>
    <x:i>
      <x:x v="2039"/>
    </x:i>
    <x:i>
      <x:x v="2040"/>
    </x:i>
    <x:i>
      <x:x v="2041"/>
    </x:i>
    <x:i>
      <x:x v="2042"/>
    </x:i>
    <x:i>
      <x:x v="2043"/>
    </x:i>
    <x:i>
      <x:x v="2044"/>
    </x:i>
    <x:i>
      <x:x v="2045"/>
    </x:i>
    <x:i>
      <x:x v="2046"/>
    </x:i>
    <x:i>
      <x:x v="2047"/>
    </x:i>
    <x:i>
      <x:x v="2048"/>
    </x:i>
    <x:i>
      <x:x v="2049"/>
    </x:i>
    <x:i>
      <x:x v="2050"/>
    </x:i>
    <x:i>
      <x:x v="2051"/>
    </x:i>
    <x:i>
      <x:x v="2052"/>
    </x:i>
    <x:i>
      <x:x v="2053"/>
    </x:i>
    <x:i>
      <x:x v="2054"/>
    </x:i>
    <x:i>
      <x:x v="2055"/>
    </x:i>
    <x:i>
      <x:x v="2056"/>
    </x:i>
    <x:i>
      <x:x v="2057"/>
    </x:i>
    <x:i>
      <x:x v="2058"/>
    </x:i>
    <x:i>
      <x:x v="2059"/>
    </x:i>
    <x:i>
      <x:x v="2060"/>
    </x:i>
    <x:i>
      <x:x v="2061"/>
    </x:i>
    <x:i>
      <x:x v="2062"/>
    </x:i>
    <x:i>
      <x:x v="2063"/>
    </x:i>
    <x:i>
      <x:x v="2064"/>
    </x:i>
    <x:i>
      <x:x v="2065"/>
    </x:i>
    <x:i>
      <x:x v="2066"/>
    </x:i>
    <x:i>
      <x:x v="2067"/>
    </x:i>
    <x:i>
      <x:x v="2068"/>
    </x:i>
    <x:i>
      <x:x v="2069"/>
    </x:i>
    <x:i>
      <x:x v="2070"/>
    </x:i>
    <x:i>
      <x:x v="2071"/>
    </x:i>
    <x:i>
      <x:x v="2072"/>
    </x:i>
    <x:i>
      <x:x v="2073"/>
    </x:i>
    <x:i>
      <x:x v="2074"/>
    </x:i>
    <x:i>
      <x:x v="2075"/>
    </x:i>
    <x:i>
      <x:x v="2076"/>
    </x:i>
    <x:i>
      <x:x v="2077"/>
    </x:i>
    <x:i>
      <x:x v="2078"/>
    </x:i>
    <x:i>
      <x:x v="2079"/>
    </x:i>
    <x:i>
      <x:x v="2080"/>
    </x:i>
    <x:i>
      <x:x v="2081"/>
    </x:i>
    <x:i>
      <x:x v="2082"/>
    </x:i>
    <x:i>
      <x:x v="2083"/>
    </x:i>
    <x:i>
      <x:x v="2084"/>
    </x:i>
    <x:i>
      <x:x v="2085"/>
    </x:i>
    <x:i>
      <x:x v="2086"/>
    </x:i>
    <x:i>
      <x:x v="2087"/>
    </x:i>
    <x:i>
      <x:x v="2088"/>
    </x:i>
    <x:i>
      <x:x v="2089"/>
    </x:i>
    <x:i>
      <x:x v="2090"/>
    </x:i>
    <x:i>
      <x:x v="2091"/>
    </x:i>
    <x:i>
      <x:x v="2092"/>
    </x:i>
    <x:i>
      <x:x v="2093"/>
    </x:i>
    <x:i>
      <x:x v="2094"/>
    </x:i>
    <x:i>
      <x:x v="2095"/>
    </x:i>
    <x:i>
      <x:x v="2096"/>
    </x:i>
    <x:i>
      <x:x v="2097"/>
    </x:i>
    <x:i>
      <x:x v="2098"/>
    </x:i>
    <x:i>
      <x:x v="2099"/>
    </x:i>
    <x:i>
      <x:x v="2100"/>
    </x:i>
    <x:i>
      <x:x v="2101"/>
    </x:i>
    <x:i>
      <x:x v="2102"/>
    </x:i>
    <x:i>
      <x:x v="2103"/>
    </x:i>
    <x:i>
      <x:x v="2104"/>
    </x:i>
    <x:i>
      <x:x v="2105"/>
    </x:i>
    <x:i>
      <x:x v="2106"/>
    </x:i>
    <x:i>
      <x:x v="2107"/>
    </x:i>
    <x:i>
      <x:x v="2108"/>
    </x:i>
    <x:i>
      <x:x v="2109"/>
    </x:i>
    <x:i>
      <x:x v="2110"/>
    </x:i>
    <x:i>
      <x:x v="2111"/>
    </x:i>
    <x:i>
      <x:x v="2112"/>
    </x:i>
    <x:i>
      <x:x v="2113"/>
    </x:i>
    <x:i>
      <x:x v="2114"/>
    </x:i>
    <x:i>
      <x:x v="2115"/>
    </x:i>
    <x:i>
      <x:x v="2116"/>
    </x:i>
    <x:i>
      <x:x v="2117"/>
    </x:i>
    <x:i>
      <x:x v="2118"/>
    </x:i>
    <x:i>
      <x:x v="2119"/>
    </x:i>
    <x:i>
      <x:x v="2120"/>
    </x:i>
    <x:i>
      <x:x v="2121"/>
    </x:i>
    <x:i>
      <x:x v="2122"/>
    </x:i>
    <x:i>
      <x:x v="2123"/>
    </x:i>
    <x:i>
      <x:x v="2124"/>
    </x:i>
    <x:i>
      <x:x v="2125"/>
    </x:i>
    <x:i>
      <x:x v="2126"/>
    </x:i>
    <x:i>
      <x:x v="2127"/>
    </x:i>
    <x:i>
      <x:x v="2128"/>
    </x:i>
    <x:i>
      <x:x v="2129"/>
    </x:i>
    <x:i>
      <x:x v="2130"/>
    </x:i>
    <x:i>
      <x:x v="2131"/>
    </x:i>
    <x:i>
      <x:x v="2132"/>
    </x:i>
    <x:i>
      <x:x v="2133"/>
    </x:i>
    <x:i>
      <x:x v="2134"/>
    </x:i>
    <x:i>
      <x:x v="2135"/>
    </x:i>
    <x:i>
      <x:x v="2136"/>
    </x:i>
    <x:i>
      <x:x v="2137"/>
    </x:i>
    <x:i>
      <x:x v="2138"/>
    </x:i>
    <x:i>
      <x:x v="2139"/>
    </x:i>
    <x:i>
      <x:x v="2140"/>
    </x:i>
    <x:i>
      <x:x v="2141"/>
    </x:i>
    <x:i>
      <x:x v="2142"/>
    </x:i>
    <x:i>
      <x:x v="2143"/>
    </x:i>
    <x:i>
      <x:x v="2144"/>
    </x:i>
    <x:i>
      <x:x v="2145"/>
    </x:i>
    <x:i>
      <x:x v="2146"/>
    </x:i>
    <x:i>
      <x:x v="2147"/>
    </x:i>
    <x:i>
      <x:x v="2148"/>
    </x:i>
    <x:i>
      <x:x v="2149"/>
    </x:i>
    <x:i>
      <x:x v="2150"/>
    </x:i>
    <x:i>
      <x:x v="2151"/>
    </x:i>
    <x:i>
      <x:x v="2152"/>
    </x:i>
    <x:i>
      <x:x v="2153"/>
    </x:i>
    <x:i>
      <x:x v="2154"/>
    </x:i>
    <x:i>
      <x:x v="2155"/>
    </x:i>
    <x:i>
      <x:x v="2156"/>
    </x:i>
    <x:i>
      <x:x v="2157"/>
    </x:i>
    <x:i>
      <x:x v="2158"/>
    </x:i>
    <x:i>
      <x:x v="2159"/>
    </x:i>
    <x:i>
      <x:x v="2160"/>
    </x:i>
    <x:i>
      <x:x v="2161"/>
    </x:i>
    <x:i>
      <x:x v="2162"/>
    </x:i>
    <x:i>
      <x:x v="2163"/>
    </x:i>
    <x:i>
      <x:x v="2164"/>
    </x:i>
    <x:i>
      <x:x v="2165"/>
    </x:i>
    <x:i>
      <x:x v="2166"/>
    </x:i>
    <x:i>
      <x:x v="2167"/>
    </x:i>
    <x:i>
      <x:x v="2168"/>
    </x:i>
    <x:i>
      <x:x v="2169"/>
    </x:i>
    <x:i>
      <x:x v="2170"/>
    </x:i>
    <x:i>
      <x:x v="2171"/>
    </x:i>
    <x:i>
      <x:x v="2172"/>
    </x:i>
    <x:i>
      <x:x v="2173"/>
    </x:i>
    <x:i>
      <x:x v="2174"/>
    </x:i>
    <x:i>
      <x:x v="2175"/>
    </x:i>
    <x:i>
      <x:x v="2176"/>
    </x:i>
    <x:i>
      <x:x v="2177"/>
    </x:i>
    <x:i>
      <x:x v="2178"/>
    </x:i>
    <x:i>
      <x:x v="2179"/>
    </x:i>
    <x:i>
      <x:x v="2180"/>
    </x:i>
    <x:i>
      <x:x v="2181"/>
    </x:i>
    <x:i>
      <x:x v="2182"/>
    </x:i>
    <x:i>
      <x:x v="2183"/>
    </x:i>
    <x:i>
      <x:x v="2184"/>
    </x:i>
    <x:i>
      <x:x v="2185"/>
    </x:i>
    <x:i>
      <x:x v="2186"/>
    </x:i>
    <x:i>
      <x:x v="2187"/>
    </x:i>
    <x:i>
      <x:x v="2188"/>
    </x:i>
    <x:i>
      <x:x v="2189"/>
    </x:i>
    <x:i>
      <x:x v="2190"/>
    </x:i>
    <x:i>
      <x:x v="2191"/>
    </x:i>
    <x:i>
      <x:x v="2192"/>
    </x:i>
    <x:i>
      <x:x v="2193"/>
    </x:i>
    <x:i>
      <x:x v="2194"/>
    </x:i>
    <x:i>
      <x:x v="2195"/>
    </x:i>
    <x:i>
      <x:x v="2196"/>
    </x:i>
    <x:i>
      <x:x v="2197"/>
    </x:i>
    <x:i>
      <x:x v="2198"/>
    </x:i>
    <x:i>
      <x:x v="2199"/>
    </x:i>
    <x:i>
      <x:x v="2200"/>
    </x:i>
    <x:i>
      <x:x v="2201"/>
    </x:i>
    <x:i>
      <x:x v="2202"/>
    </x:i>
    <x:i>
      <x:x v="2203"/>
    </x:i>
    <x:i>
      <x:x v="2204"/>
    </x:i>
    <x:i>
      <x:x v="2205"/>
    </x:i>
    <x:i>
      <x:x v="2206"/>
    </x:i>
    <x:i>
      <x:x v="2207"/>
    </x:i>
    <x:i>
      <x:x v="2208"/>
    </x:i>
    <x:i>
      <x:x v="2209"/>
    </x:i>
    <x:i>
      <x:x v="2210"/>
    </x:i>
    <x:i>
      <x:x v="2211"/>
    </x:i>
    <x:i>
      <x:x v="2212"/>
    </x:i>
    <x:i>
      <x:x v="2213"/>
    </x:i>
    <x:i>
      <x:x v="2214"/>
    </x:i>
    <x:i>
      <x:x v="2215"/>
    </x:i>
    <x:i>
      <x:x v="2216"/>
    </x:i>
    <x:i>
      <x:x v="2217"/>
    </x:i>
    <x:i>
      <x:x v="2218"/>
    </x:i>
    <x:i>
      <x:x v="2219"/>
    </x:i>
    <x:i>
      <x:x v="2220"/>
    </x:i>
    <x:i>
      <x:x v="2221"/>
    </x:i>
    <x:i>
      <x:x v="2222"/>
    </x:i>
    <x:i>
      <x:x v="2223"/>
    </x:i>
    <x:i>
      <x:x v="2224"/>
    </x:i>
    <x:i>
      <x:x v="2225"/>
    </x:i>
    <x:i>
      <x:x v="2226"/>
    </x:i>
    <x:i>
      <x:x v="2227"/>
    </x:i>
    <x:i>
      <x:x v="2228"/>
    </x:i>
    <x:i>
      <x:x v="2229"/>
    </x:i>
    <x:i>
      <x:x v="2230"/>
    </x:i>
    <x:i>
      <x:x v="2231"/>
    </x:i>
    <x:i>
      <x:x v="2232"/>
    </x:i>
    <x:i>
      <x:x v="2233"/>
    </x:i>
    <x:i>
      <x:x v="2234"/>
    </x:i>
    <x:i>
      <x:x v="2235"/>
    </x:i>
    <x:i>
      <x:x v="2236"/>
    </x:i>
    <x:i>
      <x:x v="2237"/>
    </x:i>
    <x:i>
      <x:x v="2238"/>
    </x:i>
    <x:i>
      <x:x v="2239"/>
    </x:i>
    <x:i>
      <x:x v="2240"/>
    </x:i>
    <x:i>
      <x:x v="2241"/>
    </x:i>
    <x:i>
      <x:x v="2242"/>
    </x:i>
    <x:i>
      <x:x v="2243"/>
    </x:i>
    <x:i>
      <x:x v="2244"/>
    </x:i>
    <x:i>
      <x:x v="2245"/>
    </x:i>
    <x:i>
      <x:x v="2246"/>
    </x:i>
    <x:i>
      <x:x v="2247"/>
    </x:i>
    <x:i>
      <x:x v="2248"/>
    </x:i>
    <x:i>
      <x:x v="2249"/>
    </x:i>
    <x:i>
      <x:x v="2250"/>
    </x:i>
    <x:i>
      <x:x v="2251"/>
    </x:i>
    <x:i>
      <x:x v="2252"/>
    </x:i>
    <x:i>
      <x:x v="2253"/>
    </x:i>
    <x:i>
      <x:x v="2254"/>
    </x:i>
    <x:i>
      <x:x v="2255"/>
    </x:i>
    <x:i>
      <x:x v="2256"/>
    </x:i>
    <x:i>
      <x:x v="2257"/>
    </x:i>
    <x:i>
      <x:x v="2258"/>
    </x:i>
    <x:i>
      <x:x v="2259"/>
    </x:i>
    <x:i>
      <x:x v="2260"/>
    </x:i>
    <x:i>
      <x:x v="2261"/>
    </x:i>
    <x:i>
      <x:x v="2262"/>
    </x:i>
    <x:i>
      <x:x v="2263"/>
    </x:i>
    <x:i>
      <x:x v="2264"/>
    </x:i>
    <x:i>
      <x:x v="2265"/>
    </x:i>
    <x:i>
      <x:x v="2266"/>
    </x:i>
    <x:i>
      <x:x v="2267"/>
    </x:i>
    <x:i>
      <x:x v="2268"/>
    </x:i>
    <x:i>
      <x:x v="2269"/>
    </x:i>
    <x:i>
      <x:x v="2270"/>
    </x:i>
    <x:i>
      <x:x v="2271"/>
    </x:i>
    <x:i>
      <x:x v="2272"/>
    </x:i>
    <x:i>
      <x:x v="2273"/>
    </x:i>
    <x:i>
      <x:x v="2274"/>
    </x:i>
    <x:i>
      <x:x v="2275"/>
    </x:i>
    <x:i>
      <x:x v="2276"/>
    </x:i>
    <x:i>
      <x:x v="2277"/>
    </x:i>
    <x:i>
      <x:x v="2278"/>
    </x:i>
    <x:i>
      <x:x v="2279"/>
    </x:i>
    <x:i>
      <x:x v="2280"/>
    </x:i>
    <x:i>
      <x:x v="2281"/>
    </x:i>
    <x:i>
      <x:x v="2282"/>
    </x:i>
    <x:i>
      <x:x v="2283"/>
    </x:i>
    <x:i>
      <x:x v="2284"/>
    </x:i>
    <x:i>
      <x:x v="2285"/>
    </x:i>
    <x:i>
      <x:x v="2286"/>
    </x:i>
    <x:i>
      <x:x v="2287"/>
    </x:i>
    <x:i>
      <x:x v="2288"/>
    </x:i>
    <x:i>
      <x:x v="2289"/>
    </x:i>
    <x:i>
      <x:x v="2290"/>
    </x:i>
    <x:i>
      <x:x v="2291"/>
    </x:i>
    <x:i>
      <x:x v="2292"/>
    </x:i>
    <x:i>
      <x:x v="2293"/>
    </x:i>
    <x:i>
      <x:x v="2294"/>
    </x:i>
    <x:i>
      <x:x v="2295"/>
    </x:i>
    <x:i>
      <x:x v="2296"/>
    </x:i>
    <x:i>
      <x:x v="2297"/>
    </x:i>
    <x:i>
      <x:x v="2298"/>
    </x:i>
    <x:i>
      <x:x v="2299"/>
    </x:i>
    <x:i>
      <x:x v="2300"/>
    </x:i>
    <x:i>
      <x:x v="2301"/>
    </x:i>
    <x:i>
      <x:x v="2302"/>
    </x:i>
    <x:i>
      <x:x v="2303"/>
    </x:i>
    <x:i>
      <x:x v="2304"/>
    </x:i>
    <x:i>
      <x:x v="2305"/>
    </x:i>
    <x:i>
      <x:x v="2306"/>
    </x:i>
    <x:i>
      <x:x v="2307"/>
    </x:i>
    <x:i>
      <x:x v="2308"/>
    </x:i>
    <x:i>
      <x:x v="2309"/>
    </x:i>
    <x:i>
      <x:x v="2310"/>
    </x:i>
    <x:i>
      <x:x v="2311"/>
    </x:i>
    <x:i>
      <x:x v="2312"/>
    </x:i>
    <x:i>
      <x:x v="2313"/>
    </x:i>
    <x:i>
      <x:x v="2314"/>
    </x:i>
    <x:i>
      <x:x v="2315"/>
    </x:i>
    <x:i>
      <x:x v="2316"/>
    </x:i>
    <x:i>
      <x:x v="2317"/>
    </x:i>
    <x:i>
      <x:x v="2318"/>
    </x:i>
    <x:i>
      <x:x v="2319"/>
    </x:i>
    <x:i>
      <x:x v="2320"/>
    </x:i>
    <x:i>
      <x:x v="2321"/>
    </x:i>
    <x:i>
      <x:x v="2322"/>
    </x:i>
    <x:i>
      <x:x v="2323"/>
    </x:i>
    <x:i>
      <x:x v="2324"/>
    </x:i>
    <x:i>
      <x:x v="2325"/>
    </x:i>
    <x:i>
      <x:x v="2326"/>
    </x:i>
    <x:i>
      <x:x v="2327"/>
    </x:i>
    <x:i>
      <x:x v="2328"/>
    </x:i>
    <x:i>
      <x:x v="2329"/>
    </x:i>
    <x:i>
      <x:x v="2330"/>
    </x:i>
    <x:i>
      <x:x v="2331"/>
    </x:i>
    <x:i>
      <x:x v="2332"/>
    </x:i>
    <x:i>
      <x:x v="2333"/>
    </x:i>
    <x:i>
      <x:x v="2334"/>
    </x:i>
    <x:i>
      <x:x v="2335"/>
    </x:i>
    <x:i>
      <x:x v="2336"/>
    </x:i>
    <x:i>
      <x:x v="2337"/>
    </x:i>
    <x:i>
      <x:x v="2338"/>
    </x:i>
    <x:i>
      <x:x v="2339"/>
    </x:i>
    <x:i>
      <x:x v="2340"/>
    </x:i>
    <x:i>
      <x:x v="2341"/>
    </x:i>
    <x:i>
      <x:x v="2342"/>
    </x:i>
    <x:i>
      <x:x v="2343"/>
    </x:i>
    <x:i>
      <x:x v="2344"/>
    </x:i>
    <x:i>
      <x:x v="2345"/>
    </x:i>
    <x:i>
      <x:x v="2346"/>
    </x:i>
    <x:i>
      <x:x v="2347"/>
    </x:i>
    <x:i>
      <x:x v="2348"/>
    </x:i>
    <x:i>
      <x:x v="2349"/>
    </x:i>
    <x:i>
      <x:x v="2350"/>
    </x:i>
    <x:i>
      <x:x v="2351"/>
    </x:i>
    <x:i>
      <x:x v="2352"/>
    </x:i>
    <x:i>
      <x:x v="2353"/>
    </x:i>
    <x:i>
      <x:x v="2354"/>
    </x:i>
    <x:i>
      <x:x v="2355"/>
    </x:i>
    <x:i>
      <x:x v="2356"/>
    </x:i>
    <x:i>
      <x:x v="2357"/>
    </x:i>
    <x:i>
      <x:x v="2358"/>
    </x:i>
    <x:i>
      <x:x v="2359"/>
    </x:i>
    <x:i>
      <x:x v="2360"/>
    </x:i>
    <x:i>
      <x:x v="2361"/>
    </x:i>
    <x:i>
      <x:x v="2362"/>
    </x:i>
    <x:i>
      <x:x v="2363"/>
    </x:i>
    <x:i>
      <x:x v="2364"/>
    </x:i>
    <x:i>
      <x:x v="2365"/>
    </x:i>
    <x:i>
      <x:x v="2366"/>
    </x:i>
    <x:i>
      <x:x v="2367"/>
    </x:i>
    <x:i>
      <x:x v="2368"/>
    </x:i>
    <x:i>
      <x:x v="2369"/>
    </x:i>
    <x:i>
      <x:x v="2370"/>
    </x:i>
    <x:i>
      <x:x v="2371"/>
    </x:i>
    <x:i>
      <x:x v="2372"/>
    </x:i>
    <x:i>
      <x:x v="2373"/>
    </x:i>
    <x:i>
      <x:x v="2374"/>
    </x:i>
    <x:i>
      <x:x v="2375"/>
    </x:i>
    <x:i>
      <x:x v="2376"/>
    </x:i>
    <x:i>
      <x:x v="2377"/>
    </x:i>
    <x:i>
      <x:x v="2378"/>
    </x:i>
    <x:i>
      <x:x v="2379"/>
    </x:i>
    <x:i>
      <x:x v="2380"/>
    </x:i>
    <x:i>
      <x:x v="2381"/>
    </x:i>
    <x:i>
      <x:x v="2382"/>
    </x:i>
    <x:i>
      <x:x v="2383"/>
    </x:i>
    <x:i>
      <x:x v="2384"/>
    </x:i>
    <x:i>
      <x:x v="2385"/>
    </x:i>
    <x:i>
      <x:x v="2386"/>
    </x:i>
    <x:i>
      <x:x v="2387"/>
    </x:i>
    <x:i>
      <x:x v="2388"/>
    </x:i>
    <x:i>
      <x:x v="2389"/>
    </x:i>
    <x:i>
      <x:x v="2390"/>
    </x:i>
    <x:i>
      <x:x v="2391"/>
    </x:i>
    <x:i>
      <x:x v="2392"/>
    </x:i>
    <x:i>
      <x:x v="2393"/>
    </x:i>
    <x:i>
      <x:x v="2394"/>
    </x:i>
    <x:i>
      <x:x v="2395"/>
    </x:i>
    <x:i>
      <x:x v="2396"/>
    </x:i>
    <x:i>
      <x:x v="2397"/>
    </x:i>
    <x:i>
      <x:x v="2398"/>
    </x:i>
    <x:i>
      <x:x v="2399"/>
    </x:i>
    <x:i>
      <x:x v="2400"/>
    </x:i>
    <x:i>
      <x:x v="2401"/>
    </x:i>
    <x:i>
      <x:x v="2402"/>
    </x:i>
    <x:i>
      <x:x v="2403"/>
    </x:i>
    <x:i>
      <x:x v="2404"/>
    </x:i>
    <x:i>
      <x:x v="2405"/>
    </x:i>
    <x:i>
      <x:x v="2406"/>
    </x:i>
    <x:i>
      <x:x v="2407"/>
    </x:i>
    <x:i>
      <x:x v="2408"/>
    </x:i>
    <x:i>
      <x:x v="2409"/>
    </x:i>
    <x:i>
      <x:x v="2410"/>
    </x:i>
    <x:i>
      <x:x v="2411"/>
    </x:i>
    <x:i>
      <x:x v="2412"/>
    </x:i>
    <x:i>
      <x:x v="2413"/>
    </x:i>
    <x:i>
      <x:x v="2414"/>
    </x:i>
    <x:i>
      <x:x v="2415"/>
    </x:i>
    <x:i>
      <x:x v="2416"/>
    </x:i>
    <x:i>
      <x:x v="2417"/>
    </x:i>
    <x:i>
      <x:x v="2418"/>
    </x:i>
    <x:i>
      <x:x v="2419"/>
    </x:i>
    <x:i>
      <x:x v="2420"/>
    </x:i>
    <x:i>
      <x:x v="2421"/>
    </x:i>
    <x:i>
      <x:x v="2422"/>
    </x:i>
    <x:i>
      <x:x v="2423"/>
    </x:i>
    <x:i>
      <x:x v="2424"/>
    </x:i>
    <x:i>
      <x:x v="2425"/>
    </x:i>
    <x:i>
      <x:x v="2426"/>
    </x:i>
    <x:i>
      <x:x v="2427"/>
    </x:i>
    <x:i>
      <x:x v="2428"/>
    </x:i>
    <x:i>
      <x:x v="2429"/>
    </x:i>
    <x:i>
      <x:x v="2430"/>
    </x:i>
    <x:i>
      <x:x v="2431"/>
    </x:i>
    <x:i>
      <x:x v="2432"/>
    </x:i>
    <x:i>
      <x:x v="2433"/>
    </x:i>
    <x:i>
      <x:x v="2434"/>
    </x:i>
    <x:i>
      <x:x v="2435"/>
    </x:i>
    <x:i>
      <x:x v="2436"/>
    </x:i>
    <x:i>
      <x:x v="2437"/>
    </x:i>
    <x:i>
      <x:x v="2438"/>
    </x:i>
    <x:i>
      <x:x v="2439"/>
    </x:i>
    <x:i>
      <x:x v="2440"/>
    </x:i>
    <x:i>
      <x:x v="2441"/>
    </x:i>
    <x:i>
      <x:x v="2442"/>
    </x:i>
    <x:i>
      <x:x v="2443"/>
    </x:i>
    <x:i>
      <x:x v="2444"/>
    </x:i>
    <x:i>
      <x:x v="2445"/>
    </x:i>
    <x:i>
      <x:x v="2446"/>
    </x:i>
    <x:i>
      <x:x v="2447"/>
    </x:i>
    <x:i>
      <x:x v="2448"/>
    </x:i>
    <x:i>
      <x:x v="2449"/>
    </x:i>
    <x:i>
      <x:x v="2450"/>
    </x:i>
    <x:i>
      <x:x v="2451"/>
    </x:i>
    <x:i>
      <x:x v="2452"/>
    </x:i>
    <x:i>
      <x:x v="2453"/>
    </x:i>
    <x:i>
      <x:x v="2454"/>
    </x:i>
    <x:i>
      <x:x v="2455"/>
    </x:i>
    <x:i>
      <x:x v="2456"/>
    </x:i>
    <x:i>
      <x:x v="2457"/>
    </x:i>
    <x:i>
      <x:x v="2458"/>
    </x:i>
    <x:i>
      <x:x v="2459"/>
    </x:i>
    <x:i>
      <x:x v="2460"/>
    </x:i>
    <x:i>
      <x:x v="2461"/>
    </x:i>
    <x:i>
      <x:x v="2462"/>
    </x:i>
    <x:i>
      <x:x v="2463"/>
    </x:i>
    <x:i>
      <x:x v="2464"/>
    </x:i>
    <x:i>
      <x:x v="2465"/>
    </x:i>
    <x:i>
      <x:x v="2466"/>
    </x:i>
    <x:i>
      <x:x v="2467"/>
    </x:i>
    <x:i>
      <x:x v="2468"/>
    </x:i>
    <x:i>
      <x:x v="2469"/>
    </x:i>
    <x:i>
      <x:x v="2470"/>
    </x:i>
    <x:i>
      <x:x v="2471"/>
    </x:i>
    <x:i>
      <x:x v="2472"/>
    </x:i>
    <x:i>
      <x:x v="2473"/>
    </x:i>
    <x:i>
      <x:x v="2474"/>
    </x:i>
    <x:i>
      <x:x v="2475"/>
    </x:i>
    <x:i>
      <x:x v="2476"/>
    </x:i>
    <x:i>
      <x:x v="2477"/>
    </x:i>
    <x:i>
      <x:x v="2478"/>
    </x:i>
    <x:i>
      <x:x v="2479"/>
    </x:i>
    <x:i>
      <x:x v="2480"/>
    </x:i>
    <x:i>
      <x:x v="2481"/>
    </x:i>
    <x:i>
      <x:x v="2482"/>
    </x:i>
    <x:i>
      <x:x v="2483"/>
    </x:i>
    <x:i>
      <x:x v="2484"/>
    </x:i>
    <x:i>
      <x:x v="2485"/>
    </x:i>
    <x:i>
      <x:x v="2486"/>
    </x:i>
    <x:i>
      <x:x v="2487"/>
    </x:i>
    <x:i>
      <x:x v="2488"/>
    </x:i>
    <x:i>
      <x:x v="2489"/>
    </x:i>
    <x:i>
      <x:x v="2490"/>
    </x:i>
    <x:i>
      <x:x v="2491"/>
    </x:i>
    <x:i>
      <x:x v="2492"/>
    </x:i>
    <x:i>
      <x:x v="2493"/>
    </x:i>
    <x:i>
      <x:x v="2494"/>
    </x:i>
    <x:i>
      <x:x v="2495"/>
    </x:i>
    <x:i>
      <x:x v="2496"/>
    </x:i>
    <x:i>
      <x:x v="2497"/>
    </x:i>
    <x:i>
      <x:x v="2498"/>
    </x:i>
    <x:i>
      <x:x v="2499"/>
    </x:i>
    <x:i>
      <x:x v="2500"/>
    </x:i>
    <x:i>
      <x:x v="2501"/>
    </x:i>
    <x:i>
      <x:x v="2502"/>
    </x:i>
    <x:i>
      <x:x v="2503"/>
    </x:i>
    <x:i>
      <x:x v="2504"/>
    </x:i>
    <x:i>
      <x:x v="2505"/>
    </x:i>
    <x:i>
      <x:x v="2506"/>
    </x:i>
    <x:i>
      <x:x v="2507"/>
    </x:i>
    <x:i>
      <x:x v="2508"/>
    </x:i>
    <x:i>
      <x:x v="2509"/>
    </x:i>
    <x:i>
      <x:x v="2510"/>
    </x:i>
    <x:i>
      <x:x v="2511"/>
    </x:i>
    <x:i>
      <x:x v="2512"/>
    </x:i>
    <x:i>
      <x:x v="2513"/>
    </x:i>
    <x:i>
      <x:x v="2514"/>
    </x:i>
    <x:i>
      <x:x v="2515"/>
    </x:i>
    <x:i>
      <x:x v="2516"/>
    </x:i>
    <x:i>
      <x:x v="2517"/>
    </x:i>
    <x:i>
      <x:x v="2518"/>
    </x:i>
    <x:i>
      <x:x v="2519"/>
    </x:i>
    <x:i>
      <x:x v="2520"/>
    </x:i>
    <x:i>
      <x:x v="2521"/>
    </x:i>
    <x:i>
      <x:x v="2522"/>
    </x:i>
    <x:i>
      <x:x v="2523"/>
    </x:i>
    <x:i>
      <x:x v="2524"/>
    </x:i>
    <x:i>
      <x:x v="2525"/>
    </x:i>
    <x:i>
      <x:x v="2526"/>
    </x:i>
    <x:i>
      <x:x v="2527"/>
    </x:i>
    <x:i>
      <x:x v="2528"/>
    </x:i>
    <x:i>
      <x:x v="2529"/>
    </x:i>
    <x:i>
      <x:x v="2530"/>
    </x:i>
    <x:i>
      <x:x v="2531"/>
    </x:i>
    <x:i>
      <x:x v="2532"/>
    </x:i>
    <x:i>
      <x:x v="2533"/>
    </x:i>
    <x:i>
      <x:x v="2534"/>
    </x:i>
    <x:i>
      <x:x v="2535"/>
    </x:i>
    <x:i>
      <x:x v="2536"/>
    </x:i>
    <x:i>
      <x:x v="2537"/>
    </x:i>
    <x:i>
      <x:x v="2538"/>
    </x:i>
    <x:i>
      <x:x v="2539"/>
    </x:i>
    <x:i>
      <x:x v="2540"/>
    </x:i>
    <x:i>
      <x:x v="2541"/>
    </x:i>
    <x:i>
      <x:x v="2542"/>
    </x:i>
    <x:i>
      <x:x v="2543"/>
    </x:i>
    <x:i>
      <x:x v="2544"/>
    </x:i>
    <x:i>
      <x:x v="2545"/>
    </x:i>
    <x:i>
      <x:x v="2546"/>
    </x:i>
    <x:i>
      <x:x v="2547"/>
    </x:i>
    <x:i>
      <x:x v="2548"/>
    </x:i>
    <x:i>
      <x:x v="2549"/>
    </x:i>
    <x:i>
      <x:x v="2550"/>
    </x:i>
    <x:i>
      <x:x v="2551"/>
    </x:i>
    <x:i>
      <x:x v="2552"/>
    </x:i>
    <x:i>
      <x:x v="2553"/>
    </x:i>
    <x:i>
      <x:x v="2554"/>
    </x:i>
    <x:i>
      <x:x v="2555"/>
    </x:i>
    <x:i>
      <x:x v="2556"/>
    </x:i>
    <x:i>
      <x:x v="2557"/>
    </x:i>
    <x:i>
      <x:x v="2558"/>
    </x:i>
    <x:i>
      <x:x v="2559"/>
    </x:i>
    <x:i>
      <x:x v="2560"/>
    </x:i>
    <x:i>
      <x:x v="2561"/>
    </x:i>
    <x:i>
      <x:x v="2562"/>
    </x:i>
    <x:i>
      <x:x v="2563"/>
    </x:i>
    <x:i>
      <x:x v="2564"/>
    </x:i>
    <x:i>
      <x:x v="2565"/>
    </x:i>
    <x:i>
      <x:x v="2566"/>
    </x:i>
    <x:i>
      <x:x v="2567"/>
    </x:i>
    <x:i>
      <x:x v="2568"/>
    </x:i>
    <x:i>
      <x:x v="2569"/>
    </x:i>
    <x:i>
      <x:x v="2570"/>
    </x:i>
    <x:i>
      <x:x v="2571"/>
    </x:i>
    <x:i>
      <x:x v="2572"/>
    </x:i>
    <x:i>
      <x:x v="2573"/>
    </x:i>
    <x:i>
      <x:x v="2574"/>
    </x:i>
    <x:i>
      <x:x v="2575"/>
    </x:i>
    <x:i>
      <x:x v="2576"/>
    </x:i>
    <x:i>
      <x:x v="2577"/>
    </x:i>
    <x:i>
      <x:x v="2578"/>
    </x:i>
    <x:i>
      <x:x v="2579"/>
    </x:i>
    <x:i>
      <x:x v="2580"/>
    </x:i>
    <x:i>
      <x:x v="2581"/>
    </x:i>
    <x:i>
      <x:x v="2582"/>
    </x:i>
    <x:i>
      <x:x v="2583"/>
    </x:i>
    <x:i>
      <x:x v="2584"/>
    </x:i>
    <x:i>
      <x:x v="2585"/>
    </x:i>
    <x:i>
      <x:x v="2586"/>
    </x:i>
    <x:i>
      <x:x v="2587"/>
    </x:i>
    <x:i>
      <x:x v="2588"/>
    </x:i>
    <x:i>
      <x:x v="2589"/>
    </x:i>
    <x:i>
      <x:x v="2590"/>
    </x:i>
    <x:i>
      <x:x v="2591"/>
    </x:i>
    <x:i>
      <x:x v="2592"/>
    </x:i>
    <x:i>
      <x:x v="2593"/>
    </x:i>
    <x:i>
      <x:x v="2594"/>
    </x:i>
    <x:i>
      <x:x v="2595"/>
    </x:i>
    <x:i>
      <x:x v="2596"/>
    </x:i>
    <x:i>
      <x:x v="2597"/>
    </x:i>
    <x:i>
      <x:x v="2598"/>
    </x:i>
    <x:i>
      <x:x v="2599"/>
    </x:i>
    <x:i>
      <x:x v="2600"/>
    </x:i>
    <x:i>
      <x:x v="2601"/>
    </x:i>
    <x:i>
      <x:x v="2602"/>
    </x:i>
    <x:i>
      <x:x v="2603"/>
    </x:i>
    <x:i>
      <x:x v="2604"/>
    </x:i>
    <x:i>
      <x:x v="2605"/>
    </x:i>
    <x:i>
      <x:x v="2606"/>
    </x:i>
    <x:i>
      <x:x v="2607"/>
    </x:i>
    <x:i>
      <x:x v="2608"/>
    </x:i>
    <x:i>
      <x:x v="2609"/>
    </x:i>
    <x:i>
      <x:x v="2610"/>
    </x:i>
    <x:i>
      <x:x v="2611"/>
    </x:i>
    <x:i>
      <x:x v="2612"/>
    </x:i>
    <x:i>
      <x:x v="2613"/>
    </x:i>
    <x:i>
      <x:x v="2614"/>
    </x:i>
    <x:i>
      <x:x v="2615"/>
    </x:i>
    <x:i>
      <x:x v="2616"/>
    </x:i>
    <x:i>
      <x:x v="2617"/>
    </x:i>
    <x:i>
      <x:x v="2618"/>
    </x:i>
    <x:i>
      <x:x v="2619"/>
    </x:i>
    <x:i>
      <x:x v="2620"/>
    </x:i>
    <x:i>
      <x:x v="2621"/>
    </x:i>
    <x:i>
      <x:x v="2622"/>
    </x:i>
    <x:i>
      <x:x v="2623"/>
    </x:i>
    <x:i>
      <x:x v="2624"/>
    </x:i>
    <x:i>
      <x:x v="2625"/>
    </x:i>
    <x:i>
      <x:x v="2626"/>
    </x:i>
    <x:i>
      <x:x v="2627"/>
    </x:i>
    <x:i>
      <x:x v="2628"/>
    </x:i>
    <x:i>
      <x:x v="2629"/>
    </x:i>
    <x:i>
      <x:x v="2630"/>
    </x:i>
    <x:i>
      <x:x v="2631"/>
    </x:i>
    <x:i>
      <x:x v="2632"/>
    </x:i>
    <x:i>
      <x:x v="2633"/>
    </x:i>
    <x:i>
      <x:x v="2634"/>
    </x:i>
    <x:i>
      <x:x v="2635"/>
    </x:i>
    <x:i>
      <x:x v="2636"/>
    </x:i>
    <x:i>
      <x:x v="2637"/>
    </x:i>
    <x:i>
      <x:x v="2638"/>
    </x:i>
    <x:i>
      <x:x v="2639"/>
    </x:i>
    <x:i>
      <x:x v="2640"/>
    </x:i>
    <x:i>
      <x:x v="2641"/>
    </x:i>
    <x:i>
      <x:x v="2642"/>
    </x:i>
    <x:i>
      <x:x v="2643"/>
    </x:i>
    <x:i>
      <x:x v="2644"/>
    </x:i>
    <x:i>
      <x:x v="2645"/>
    </x:i>
    <x:i>
      <x:x v="2646"/>
    </x:i>
    <x:i>
      <x:x v="2647"/>
    </x:i>
    <x:i>
      <x:x v="2648"/>
    </x:i>
    <x:i>
      <x:x v="2649"/>
    </x:i>
    <x:i>
      <x:x v="2650"/>
    </x:i>
    <x:i>
      <x:x v="2651"/>
    </x:i>
    <x:i>
      <x:x v="2652"/>
    </x:i>
    <x:i>
      <x:x v="2653"/>
    </x:i>
    <x:i>
      <x:x v="2654"/>
    </x:i>
    <x:i>
      <x:x v="2655"/>
    </x:i>
    <x:i>
      <x:x v="2656"/>
    </x:i>
    <x:i>
      <x:x v="2657"/>
    </x:i>
    <x:i>
      <x:x v="2658"/>
    </x:i>
    <x:i>
      <x:x v="2659"/>
    </x:i>
    <x:i>
      <x:x v="2660"/>
    </x:i>
    <x:i>
      <x:x v="2661"/>
    </x:i>
    <x:i>
      <x:x v="2662"/>
    </x:i>
    <x:i>
      <x:x v="2663"/>
    </x:i>
    <x:i>
      <x:x v="2664"/>
    </x:i>
    <x:i>
      <x:x v="2665"/>
    </x:i>
    <x:i>
      <x:x v="2666"/>
    </x:i>
    <x:i>
      <x:x v="2667"/>
    </x:i>
    <x:i>
      <x:x v="2668"/>
    </x:i>
    <x:i>
      <x:x v="2669"/>
    </x:i>
    <x:i>
      <x:x v="2670"/>
    </x:i>
    <x:i>
      <x:x v="2671"/>
    </x:i>
    <x:i>
      <x:x v="2672"/>
    </x:i>
    <x:i>
      <x:x v="2673"/>
    </x:i>
    <x:i>
      <x:x v="2674"/>
    </x:i>
    <x:i>
      <x:x v="2675"/>
    </x:i>
    <x:i>
      <x:x v="2676"/>
    </x:i>
    <x:i>
      <x:x v="2677"/>
    </x:i>
    <x:i>
      <x:x v="2678"/>
    </x:i>
    <x:i>
      <x:x v="2679"/>
    </x:i>
    <x:i>
      <x:x v="2680"/>
    </x:i>
    <x:i>
      <x:x v="2681"/>
    </x:i>
    <x:i>
      <x:x v="2682"/>
    </x:i>
    <x:i>
      <x:x v="2683"/>
    </x:i>
    <x:i>
      <x:x v="2684"/>
    </x:i>
    <x:i>
      <x:x v="2685"/>
    </x:i>
    <x:i>
      <x:x v="2686"/>
    </x:i>
    <x:i>
      <x:x v="2687"/>
    </x:i>
    <x:i>
      <x:x v="2688"/>
    </x:i>
    <x:i>
      <x:x v="2689"/>
    </x:i>
    <x:i>
      <x:x v="2690"/>
    </x:i>
    <x:i>
      <x:x v="2691"/>
    </x:i>
    <x:i>
      <x:x v="2692"/>
    </x:i>
    <x:i>
      <x:x v="2693"/>
    </x:i>
    <x:i>
      <x:x v="2694"/>
    </x:i>
    <x:i>
      <x:x v="2695"/>
    </x:i>
    <x:i>
      <x:x v="2696"/>
    </x:i>
    <x:i>
      <x:x v="2697"/>
    </x:i>
    <x:i>
      <x:x v="2698"/>
    </x:i>
    <x:i>
      <x:x v="2699"/>
    </x:i>
    <x:i>
      <x:x v="2700"/>
    </x:i>
    <x:i>
      <x:x v="2701"/>
    </x:i>
    <x:i>
      <x:x v="2702"/>
    </x:i>
    <x:i>
      <x:x v="2703"/>
    </x:i>
    <x:i>
      <x:x v="2704"/>
    </x:i>
    <x:i>
      <x:x v="2705"/>
    </x:i>
    <x:i>
      <x:x v="2706"/>
    </x:i>
    <x:i>
      <x:x v="2707"/>
    </x:i>
    <x:i>
      <x:x v="2708"/>
    </x:i>
    <x:i>
      <x:x v="2709"/>
    </x:i>
    <x:i>
      <x:x v="2710"/>
    </x:i>
    <x:i>
      <x:x v="2711"/>
    </x:i>
    <x:i>
      <x:x v="2712"/>
    </x:i>
    <x:i>
      <x:x v="2713"/>
    </x:i>
    <x:i>
      <x:x v="2714"/>
    </x:i>
    <x:i>
      <x:x v="2715"/>
    </x:i>
    <x:i>
      <x:x v="2716"/>
    </x:i>
    <x:i>
      <x:x v="2717"/>
    </x:i>
    <x:i>
      <x:x v="2718"/>
    </x:i>
    <x:i>
      <x:x v="2719"/>
    </x:i>
    <x:i>
      <x:x v="2720"/>
    </x:i>
    <x:i>
      <x:x v="2721"/>
    </x:i>
    <x:i>
      <x:x v="2722"/>
    </x:i>
    <x:i>
      <x:x v="2723"/>
    </x:i>
    <x:i>
      <x:x v="2724"/>
    </x:i>
    <x:i>
      <x:x v="2725"/>
    </x:i>
    <x:i>
      <x:x v="2726"/>
    </x:i>
    <x:i>
      <x:x v="2727"/>
    </x:i>
    <x:i>
      <x:x v="2728"/>
    </x:i>
    <x:i>
      <x:x v="2729"/>
    </x:i>
    <x:i>
      <x:x v="2730"/>
    </x:i>
    <x:i>
      <x:x v="2731"/>
    </x:i>
    <x:i>
      <x:x v="2732"/>
    </x:i>
    <x:i>
      <x:x v="2733"/>
    </x:i>
    <x:i>
      <x:x v="2734"/>
    </x:i>
    <x:i>
      <x:x v="2735"/>
    </x:i>
    <x:i>
      <x:x v="2736"/>
    </x:i>
    <x:i>
      <x:x v="2737"/>
    </x:i>
    <x:i>
      <x:x v="2738"/>
    </x:i>
    <x:i>
      <x:x v="2739"/>
    </x:i>
    <x:i>
      <x:x v="2740"/>
    </x:i>
    <x:i>
      <x:x v="2741"/>
    </x:i>
    <x:i>
      <x:x v="2742"/>
    </x:i>
    <x:i>
      <x:x v="2743"/>
    </x:i>
    <x:i>
      <x:x v="2744"/>
    </x:i>
    <x:i>
      <x:x v="2745"/>
    </x:i>
    <x:i>
      <x:x v="2746"/>
    </x:i>
    <x:i>
      <x:x v="2747"/>
    </x:i>
    <x:i>
      <x:x v="2748"/>
    </x:i>
    <x:i>
      <x:x v="2749"/>
    </x:i>
    <x:i>
      <x:x v="2750"/>
    </x:i>
    <x:i>
      <x:x v="2751"/>
    </x:i>
    <x:i>
      <x:x v="2752"/>
    </x:i>
    <x:i>
      <x:x v="2753"/>
    </x:i>
    <x:i>
      <x:x v="2754"/>
    </x:i>
    <x:i>
      <x:x v="2755"/>
    </x:i>
    <x:i>
      <x:x v="2756"/>
    </x:i>
    <x:i>
      <x:x v="2757"/>
    </x:i>
    <x:i>
      <x:x v="2758"/>
    </x:i>
    <x:i>
      <x:x v="2759"/>
    </x:i>
    <x:i>
      <x:x v="2760"/>
    </x:i>
    <x:i>
      <x:x v="2761"/>
    </x:i>
    <x:i>
      <x:x v="2762"/>
    </x:i>
    <x:i>
      <x:x v="2763"/>
    </x:i>
    <x:i>
      <x:x v="2764"/>
    </x:i>
    <x:i>
      <x:x v="2765"/>
    </x:i>
    <x:i>
      <x:x v="2766"/>
    </x:i>
    <x:i>
      <x:x v="2767"/>
    </x:i>
    <x:i>
      <x:x v="2768"/>
    </x:i>
    <x:i>
      <x:x v="2769"/>
    </x:i>
    <x:i>
      <x:x v="2770"/>
    </x:i>
    <x:i>
      <x:x v="2771"/>
    </x:i>
    <x:i>
      <x:x v="2772"/>
    </x:i>
    <x:i>
      <x:x v="2773"/>
    </x:i>
    <x:i>
      <x:x v="2774"/>
    </x:i>
    <x:i>
      <x:x v="2775"/>
    </x:i>
    <x:i>
      <x:x v="2776"/>
    </x:i>
    <x:i>
      <x:x v="2777"/>
    </x:i>
    <x:i>
      <x:x v="2778"/>
    </x:i>
    <x:i>
      <x:x v="2779"/>
    </x:i>
    <x:i>
      <x:x v="2780"/>
    </x:i>
    <x:i>
      <x:x v="2781"/>
    </x:i>
    <x:i>
      <x:x v="2782"/>
    </x:i>
    <x:i>
      <x:x v="2783"/>
    </x:i>
    <x:i>
      <x:x v="2784"/>
    </x:i>
    <x:i>
      <x:x v="2785"/>
    </x:i>
    <x:i>
      <x:x v="2786"/>
    </x:i>
    <x:i>
      <x:x v="2787"/>
    </x:i>
    <x:i>
      <x:x v="2788"/>
    </x:i>
    <x:i>
      <x:x v="2789"/>
    </x:i>
    <x:i>
      <x:x v="2790"/>
    </x:i>
    <x:i>
      <x:x v="2791"/>
    </x:i>
    <x:i>
      <x:x v="2792"/>
    </x:i>
    <x:i>
      <x:x v="2793"/>
    </x:i>
    <x:i>
      <x:x v="2794"/>
    </x:i>
    <x:i>
      <x:x v="2795"/>
    </x:i>
    <x:i>
      <x:x v="2796"/>
    </x:i>
    <x:i>
      <x:x v="2797"/>
    </x:i>
    <x:i>
      <x:x v="2798"/>
    </x:i>
    <x:i>
      <x:x v="2799"/>
    </x:i>
    <x:i>
      <x:x v="2800"/>
    </x:i>
    <x:i>
      <x:x v="2801"/>
    </x:i>
    <x:i>
      <x:x v="2802"/>
    </x:i>
    <x:i>
      <x:x v="2803"/>
    </x:i>
    <x:i>
      <x:x v="2804"/>
    </x:i>
    <x:i>
      <x:x v="2805"/>
    </x:i>
    <x:i>
      <x:x v="2806"/>
    </x:i>
    <x:i>
      <x:x v="2807"/>
    </x:i>
    <x:i>
      <x:x v="2808"/>
    </x:i>
    <x:i>
      <x:x v="2809"/>
    </x:i>
    <x:i>
      <x:x v="2810"/>
    </x:i>
    <x:i>
      <x:x v="2811"/>
    </x:i>
    <x:i>
      <x:x v="2812"/>
    </x:i>
    <x:i>
      <x:x v="2813"/>
    </x:i>
    <x:i>
      <x:x v="2814"/>
    </x:i>
    <x:i>
      <x:x v="2815"/>
    </x:i>
    <x:i>
      <x:x v="2816"/>
    </x:i>
    <x:i>
      <x:x v="2817"/>
    </x:i>
    <x:i>
      <x:x v="2818"/>
    </x:i>
    <x:i>
      <x:x v="2819"/>
    </x:i>
    <x:i>
      <x:x v="2820"/>
    </x:i>
    <x:i>
      <x:x v="2821"/>
    </x:i>
    <x:i>
      <x:x v="2822"/>
    </x:i>
    <x:i>
      <x:x v="2823"/>
    </x:i>
    <x:i>
      <x:x v="2824"/>
    </x:i>
    <x:i>
      <x:x v="2825"/>
    </x:i>
    <x:i>
      <x:x v="2826"/>
    </x:i>
    <x:i>
      <x:x v="2827"/>
    </x:i>
    <x:i>
      <x:x v="2828"/>
    </x:i>
    <x:i>
      <x:x v="2829"/>
    </x:i>
    <x:i>
      <x:x v="2830"/>
    </x:i>
    <x:i>
      <x:x v="2831"/>
    </x:i>
    <x:i>
      <x:x v="2832"/>
    </x:i>
    <x:i>
      <x:x v="2833"/>
    </x:i>
    <x:i>
      <x:x v="2834"/>
    </x:i>
    <x:i>
      <x:x v="2835"/>
    </x:i>
    <x:i>
      <x:x v="2836"/>
    </x:i>
    <x:i>
      <x:x v="2837"/>
    </x:i>
    <x:i>
      <x:x v="2838"/>
    </x:i>
    <x:i>
      <x:x v="2839"/>
    </x:i>
    <x:i>
      <x:x v="2840"/>
    </x:i>
    <x:i>
      <x:x v="2841"/>
    </x:i>
    <x:i>
      <x:x v="2842"/>
    </x:i>
    <x:i>
      <x:x v="2843"/>
    </x:i>
    <x:i>
      <x:x v="2844"/>
    </x:i>
    <x:i>
      <x:x v="2845"/>
    </x:i>
    <x:i>
      <x:x v="2846"/>
    </x:i>
    <x:i>
      <x:x v="2847"/>
    </x:i>
    <x:i>
      <x:x v="2848"/>
    </x:i>
    <x:i>
      <x:x v="2849"/>
    </x:i>
    <x:i>
      <x:x v="2850"/>
    </x:i>
    <x:i>
      <x:x v="2851"/>
    </x:i>
    <x:i>
      <x:x v="2852"/>
    </x:i>
    <x:i>
      <x:x v="2853"/>
    </x:i>
    <x:i>
      <x:x v="2854"/>
    </x:i>
    <x:i>
      <x:x v="2855"/>
    </x:i>
    <x:i>
      <x:x v="2856"/>
    </x:i>
    <x:i>
      <x:x v="2857"/>
    </x:i>
    <x:i>
      <x:x v="2858"/>
    </x:i>
    <x:i>
      <x:x v="2859"/>
    </x:i>
    <x:i>
      <x:x v="2860"/>
    </x:i>
    <x:i>
      <x:x v="2861"/>
    </x:i>
    <x:i>
      <x:x v="2862"/>
    </x:i>
    <x:i>
      <x:x v="2863"/>
    </x:i>
    <x:i>
      <x:x v="2864"/>
    </x:i>
    <x:i>
      <x:x v="2865"/>
    </x:i>
    <x:i>
      <x:x v="2866"/>
    </x:i>
    <x:i>
      <x:x v="2867"/>
    </x:i>
    <x:i>
      <x:x v="2868"/>
    </x:i>
    <x:i>
      <x:x v="2869"/>
    </x:i>
    <x:i>
      <x:x v="2870"/>
    </x:i>
    <x:i>
      <x:x v="2871"/>
    </x:i>
    <x:i>
      <x:x v="2872"/>
    </x:i>
    <x:i>
      <x:x v="2873"/>
    </x:i>
    <x:i>
      <x:x v="2874"/>
    </x:i>
    <x:i>
      <x:x v="2875"/>
    </x:i>
    <x:i>
      <x:x v="2876"/>
    </x:i>
    <x:i>
      <x:x v="2877"/>
    </x:i>
    <x:i>
      <x:x v="2878"/>
    </x:i>
    <x:i>
      <x:x v="2879"/>
    </x:i>
    <x:i>
      <x:x v="2880"/>
    </x:i>
    <x:i>
      <x:x v="2881"/>
    </x:i>
    <x:i>
      <x:x v="2882"/>
    </x:i>
    <x:i>
      <x:x v="2883"/>
    </x:i>
    <x:i>
      <x:x v="2884"/>
    </x:i>
    <x:i>
      <x:x v="2885"/>
    </x:i>
    <x:i>
      <x:x v="2886"/>
    </x:i>
    <x:i>
      <x:x v="2887"/>
    </x:i>
    <x:i>
      <x:x v="2888"/>
    </x:i>
    <x:i>
      <x:x v="2889"/>
    </x:i>
    <x:i>
      <x:x v="2890"/>
    </x:i>
    <x:i>
      <x:x v="2891"/>
    </x:i>
    <x:i>
      <x:x v="2892"/>
    </x:i>
    <x:i>
      <x:x v="2893"/>
    </x:i>
    <x:i>
      <x:x v="2894"/>
    </x:i>
    <x:i>
      <x:x v="2895"/>
    </x:i>
    <x:i>
      <x:x v="2896"/>
    </x:i>
    <x:i>
      <x:x v="2897"/>
    </x:i>
    <x:i>
      <x:x v="2898"/>
    </x:i>
    <x:i>
      <x:x v="2899"/>
    </x:i>
    <x:i>
      <x:x v="2900"/>
    </x:i>
    <x:i>
      <x:x v="2901"/>
    </x:i>
    <x:i>
      <x:x v="2902"/>
    </x:i>
    <x:i>
      <x:x v="2903"/>
    </x:i>
    <x:i>
      <x:x v="2904"/>
    </x:i>
    <x:i>
      <x:x v="2905"/>
    </x:i>
    <x:i>
      <x:x v="2906"/>
    </x:i>
    <x:i>
      <x:x v="2907"/>
    </x:i>
    <x:i>
      <x:x v="2908"/>
    </x:i>
    <x:i>
      <x:x v="2909"/>
    </x:i>
    <x:i>
      <x:x v="2910"/>
    </x:i>
    <x:i>
      <x:x v="2911"/>
    </x:i>
    <x:i>
      <x:x v="2912"/>
    </x:i>
    <x:i>
      <x:x v="2913"/>
    </x:i>
    <x:i>
      <x:x v="2914"/>
    </x:i>
    <x:i>
      <x:x v="2915"/>
    </x:i>
    <x:i>
      <x:x v="2916"/>
    </x:i>
    <x:i>
      <x:x v="2917"/>
    </x:i>
    <x:i>
      <x:x v="2918"/>
    </x:i>
    <x:i>
      <x:x v="2919"/>
    </x:i>
    <x:i>
      <x:x v="2920"/>
    </x:i>
    <x:i>
      <x:x v="2921"/>
    </x:i>
    <x:i>
      <x:x v="2922"/>
    </x:i>
    <x:i>
      <x:x v="2923"/>
    </x:i>
    <x:i>
      <x:x v="2924"/>
    </x:i>
    <x:i>
      <x:x v="2925"/>
    </x:i>
    <x:i>
      <x:x v="2926"/>
    </x:i>
    <x:i>
      <x:x v="2927"/>
    </x:i>
    <x:i>
      <x:x v="2928"/>
    </x:i>
    <x:i>
      <x:x v="2929"/>
    </x:i>
    <x:i>
      <x:x v="2930"/>
    </x:i>
    <x:i>
      <x:x v="2931"/>
    </x:i>
    <x:i>
      <x:x v="2932"/>
    </x:i>
    <x:i>
      <x:x v="2933"/>
    </x:i>
    <x:i>
      <x:x v="2934"/>
    </x:i>
    <x:i>
      <x:x v="2935"/>
    </x:i>
    <x:i>
      <x:x v="2936"/>
    </x:i>
    <x:i>
      <x:x v="2937"/>
    </x:i>
    <x:i>
      <x:x v="2938"/>
    </x:i>
    <x:i>
      <x:x v="2939"/>
    </x:i>
    <x:i>
      <x:x v="2940"/>
    </x:i>
    <x:i>
      <x:x v="2941"/>
    </x:i>
    <x:i>
      <x:x v="2942"/>
    </x:i>
    <x:i>
      <x:x v="2943"/>
    </x:i>
    <x:i>
      <x:x v="2944"/>
    </x:i>
    <x:i>
      <x:x v="2945"/>
    </x:i>
    <x:i>
      <x:x v="2946"/>
    </x:i>
    <x:i>
      <x:x v="2947"/>
    </x:i>
    <x:i>
      <x:x v="2948"/>
    </x:i>
    <x:i>
      <x:x v="2949"/>
    </x:i>
    <x:i>
      <x:x v="2950"/>
    </x:i>
    <x:i>
      <x:x v="2951"/>
    </x:i>
    <x:i>
      <x:x v="2952"/>
    </x:i>
    <x:i>
      <x:x v="2953"/>
    </x:i>
    <x:i>
      <x:x v="2954"/>
    </x:i>
    <x:i>
      <x:x v="2955"/>
    </x:i>
    <x:i>
      <x:x v="2956"/>
    </x:i>
    <x:i>
      <x:x v="2957"/>
    </x:i>
    <x:i>
      <x:x v="2958"/>
    </x:i>
    <x:i>
      <x:x v="2959"/>
    </x:i>
    <x:i>
      <x:x v="2960"/>
    </x:i>
    <x:i>
      <x:x v="2961"/>
    </x:i>
    <x:i>
      <x:x v="2962"/>
    </x:i>
    <x:i>
      <x:x v="2963"/>
    </x:i>
    <x:i>
      <x:x v="2964"/>
    </x:i>
    <x:i>
      <x:x v="2965"/>
    </x:i>
    <x:i>
      <x:x v="2966"/>
    </x:i>
    <x:i>
      <x:x v="2967"/>
    </x:i>
    <x:i>
      <x:x v="2968"/>
    </x:i>
    <x:i>
      <x:x v="2969"/>
    </x:i>
    <x:i>
      <x:x v="2970"/>
    </x:i>
    <x:i>
      <x:x v="2971"/>
    </x:i>
    <x:i>
      <x:x v="2972"/>
    </x:i>
    <x:i>
      <x:x v="2973"/>
    </x:i>
    <x:i>
      <x:x v="2974"/>
    </x:i>
    <x:i>
      <x:x v="2975"/>
    </x:i>
    <x:i>
      <x:x v="2976"/>
    </x:i>
    <x:i>
      <x:x v="2977"/>
    </x:i>
    <x:i>
      <x:x v="2978"/>
    </x:i>
    <x:i>
      <x:x v="2979"/>
    </x:i>
    <x:i>
      <x:x v="2980"/>
    </x:i>
    <x:i>
      <x:x v="2981"/>
    </x:i>
    <x:i>
      <x:x v="2982"/>
    </x:i>
    <x:i>
      <x:x v="2983"/>
    </x:i>
    <x:i>
      <x:x v="2984"/>
    </x:i>
    <x:i>
      <x:x v="2985"/>
    </x:i>
    <x:i>
      <x:x v="2986"/>
    </x:i>
    <x:i>
      <x:x v="2987"/>
    </x:i>
    <x:i>
      <x:x v="2988"/>
    </x:i>
    <x:i>
      <x:x v="2989"/>
    </x:i>
    <x:i>
      <x:x v="2990"/>
    </x:i>
    <x:i>
      <x:x v="2991"/>
    </x:i>
    <x:i>
      <x:x v="2992"/>
    </x:i>
    <x:i>
      <x:x v="2993"/>
    </x:i>
    <x:i>
      <x:x v="2994"/>
    </x:i>
    <x:i>
      <x:x v="2995"/>
    </x:i>
    <x:i>
      <x:x v="2996"/>
    </x:i>
    <x:i>
      <x:x v="2997"/>
    </x:i>
    <x:i>
      <x:x v="2998"/>
    </x:i>
    <x:i>
      <x:x v="2999"/>
    </x:i>
    <x:i>
      <x:x v="3000"/>
    </x:i>
    <x:i>
      <x:x v="3001"/>
    </x:i>
    <x:i>
      <x:x v="3002"/>
    </x:i>
    <x:i>
      <x:x v="3003"/>
    </x:i>
    <x:i>
      <x:x v="3004"/>
    </x:i>
    <x:i>
      <x:x v="3005"/>
    </x:i>
    <x:i>
      <x:x v="3006"/>
    </x:i>
    <x:i>
      <x:x v="3007"/>
    </x:i>
    <x:i>
      <x:x v="3008"/>
    </x:i>
    <x:i>
      <x:x v="3009"/>
    </x:i>
    <x:i>
      <x:x v="3010"/>
    </x:i>
    <x:i>
      <x:x v="3011"/>
    </x:i>
    <x:i>
      <x:x v="3012"/>
    </x:i>
    <x:i>
      <x:x v="3013"/>
    </x:i>
    <x:i>
      <x:x v="3014"/>
    </x:i>
    <x:i>
      <x:x v="3015"/>
    </x:i>
    <x:i>
      <x:x v="3016"/>
    </x:i>
    <x:i>
      <x:x v="3017"/>
    </x:i>
    <x:i>
      <x:x v="3018"/>
    </x:i>
    <x:i>
      <x:x v="3019"/>
    </x:i>
    <x:i>
      <x:x v="3020"/>
    </x:i>
    <x:i>
      <x:x v="3021"/>
    </x:i>
    <x:i>
      <x:x v="3022"/>
    </x:i>
    <x:i>
      <x:x v="3023"/>
    </x:i>
    <x:i>
      <x:x v="3024"/>
    </x:i>
    <x:i>
      <x:x v="3025"/>
    </x:i>
    <x:i>
      <x:x v="3026"/>
    </x:i>
    <x:i>
      <x:x v="3027"/>
    </x:i>
    <x:i>
      <x:x v="3028"/>
    </x:i>
    <x:i>
      <x:x v="3029"/>
    </x:i>
    <x:i>
      <x:x v="3030"/>
    </x:i>
    <x:i>
      <x:x v="3031"/>
    </x:i>
    <x:i>
      <x:x v="3032"/>
    </x:i>
    <x:i>
      <x:x v="3033"/>
    </x:i>
    <x:i>
      <x:x v="3034"/>
    </x:i>
    <x:i>
      <x:x v="3035"/>
    </x:i>
    <x:i>
      <x:x v="3036"/>
    </x:i>
    <x:i>
      <x:x v="3037"/>
    </x:i>
    <x:i>
      <x:x v="3038"/>
    </x:i>
    <x:i>
      <x:x v="3039"/>
    </x:i>
    <x:i>
      <x:x v="3040"/>
    </x:i>
    <x:i>
      <x:x v="3041"/>
    </x:i>
    <x:i>
      <x:x v="3042"/>
    </x:i>
    <x:i>
      <x:x v="3043"/>
    </x:i>
    <x:i>
      <x:x v="3044"/>
    </x:i>
    <x:i>
      <x:x v="3045"/>
    </x:i>
    <x:i>
      <x:x v="3046"/>
    </x:i>
    <x:i>
      <x:x v="3047"/>
    </x:i>
    <x:i>
      <x:x v="3048"/>
    </x:i>
    <x:i>
      <x:x v="3049"/>
    </x:i>
    <x:i>
      <x:x v="3050"/>
    </x:i>
    <x:i>
      <x:x v="3051"/>
    </x:i>
    <x:i>
      <x:x v="3052"/>
    </x:i>
    <x:i>
      <x:x v="3053"/>
    </x:i>
    <x:i>
      <x:x v="3054"/>
    </x:i>
    <x:i>
      <x:x v="3055"/>
    </x:i>
    <x:i>
      <x:x v="3056"/>
    </x:i>
    <x:i>
      <x:x v="3057"/>
    </x:i>
    <x:i>
      <x:x v="3058"/>
    </x:i>
    <x:i>
      <x:x v="3059"/>
    </x:i>
    <x:i>
      <x:x v="3060"/>
    </x:i>
    <x:i>
      <x:x v="3061"/>
    </x:i>
    <x:i>
      <x:x v="3062"/>
    </x:i>
    <x:i>
      <x:x v="3063"/>
    </x:i>
    <x:i>
      <x:x v="3064"/>
    </x:i>
    <x:i>
      <x:x v="3065"/>
    </x:i>
    <x:i>
      <x:x v="3066"/>
    </x:i>
    <x:i>
      <x:x v="3067"/>
    </x:i>
    <x:i>
      <x:x v="3068"/>
    </x:i>
    <x:i>
      <x:x v="3069"/>
    </x:i>
    <x:i>
      <x:x v="3070"/>
    </x:i>
    <x:i>
      <x:x v="3071"/>
    </x:i>
    <x:i>
      <x:x v="3072"/>
    </x:i>
    <x:i>
      <x:x v="3073"/>
    </x:i>
    <x:i>
      <x:x v="3074"/>
    </x:i>
    <x:i>
      <x:x v="3075"/>
    </x:i>
    <x:i>
      <x:x v="3076"/>
    </x:i>
    <x:i>
      <x:x v="3077"/>
    </x:i>
    <x:i>
      <x:x v="3078"/>
    </x:i>
    <x:i>
      <x:x v="3079"/>
    </x:i>
    <x:i>
      <x:x v="3080"/>
    </x:i>
    <x:i>
      <x:x v="3081"/>
    </x:i>
    <x:i>
      <x:x v="3082"/>
    </x:i>
    <x:i>
      <x:x v="3083"/>
    </x:i>
    <x:i>
      <x:x v="3084"/>
    </x:i>
    <x:i>
      <x:x v="3085"/>
    </x:i>
    <x:i>
      <x:x v="3086"/>
    </x:i>
    <x:i>
      <x:x v="3087"/>
    </x:i>
    <x:i>
      <x:x v="3088"/>
    </x:i>
    <x:i>
      <x:x v="3089"/>
    </x:i>
    <x:i>
      <x:x v="3090"/>
    </x:i>
    <x:i>
      <x:x v="3091"/>
    </x:i>
    <x:i>
      <x:x v="3092"/>
    </x:i>
    <x:i>
      <x:x v="3093"/>
    </x:i>
    <x:i>
      <x:x v="3094"/>
    </x:i>
    <x:i>
      <x:x v="3095"/>
    </x:i>
    <x:i>
      <x:x v="3096"/>
    </x:i>
    <x:i>
      <x:x v="3097"/>
    </x:i>
    <x:i>
      <x:x v="3098"/>
    </x:i>
    <x:i>
      <x:x v="3099"/>
    </x:i>
    <x:i>
      <x:x v="3100"/>
    </x:i>
    <x:i>
      <x:x v="3101"/>
    </x:i>
    <x:i>
      <x:x v="3102"/>
    </x:i>
    <x:i>
      <x:x v="3103"/>
    </x:i>
    <x:i>
      <x:x v="3104"/>
    </x:i>
    <x:i>
      <x:x v="3105"/>
    </x:i>
    <x:i>
      <x:x v="3106"/>
    </x:i>
    <x:i>
      <x:x v="3107"/>
    </x:i>
    <x:i>
      <x:x v="3108"/>
    </x:i>
    <x:i>
      <x:x v="3109"/>
    </x:i>
    <x:i>
      <x:x v="3110"/>
    </x:i>
    <x:i>
      <x:x v="3111"/>
    </x:i>
    <x:i>
      <x:x v="3112"/>
    </x:i>
    <x:i>
      <x:x v="3113"/>
    </x:i>
    <x:i>
      <x:x v="3114"/>
    </x:i>
    <x:i>
      <x:x v="3115"/>
    </x:i>
    <x:i>
      <x:x v="3116"/>
    </x:i>
    <x:i>
      <x:x v="3117"/>
    </x:i>
    <x:i>
      <x:x v="3118"/>
    </x:i>
    <x:i>
      <x:x v="3119"/>
    </x:i>
    <x:i>
      <x:x v="3120"/>
    </x:i>
    <x:i>
      <x:x v="3121"/>
    </x:i>
    <x:i>
      <x:x v="3122"/>
    </x:i>
    <x:i>
      <x:x v="3123"/>
    </x:i>
    <x:i>
      <x:x v="3124"/>
    </x:i>
    <x:i>
      <x:x v="3125"/>
    </x:i>
    <x:i>
      <x:x v="3126"/>
    </x:i>
    <x:i>
      <x:x v="3127"/>
    </x:i>
    <x:i>
      <x:x v="3128"/>
    </x:i>
    <x:i>
      <x:x v="3129"/>
    </x:i>
    <x:i>
      <x:x v="3130"/>
    </x:i>
    <x:i>
      <x:x v="3131"/>
    </x:i>
    <x:i>
      <x:x v="3132"/>
    </x:i>
    <x:i>
      <x:x v="3133"/>
    </x:i>
    <x:i>
      <x:x v="3134"/>
    </x:i>
    <x:i>
      <x:x v="3135"/>
    </x:i>
    <x:i>
      <x:x v="3136"/>
    </x:i>
    <x:i>
      <x:x v="3137"/>
    </x:i>
    <x:i>
      <x:x v="3138"/>
    </x:i>
    <x:i>
      <x:x v="3139"/>
    </x:i>
    <x:i>
      <x:x v="3140"/>
    </x:i>
    <x:i>
      <x:x v="3141"/>
    </x:i>
    <x:i>
      <x:x v="3142"/>
    </x:i>
    <x:i>
      <x:x v="3143"/>
    </x:i>
    <x:i>
      <x:x v="3144"/>
    </x:i>
    <x:i>
      <x:x v="3145"/>
    </x:i>
    <x:i>
      <x:x v="3146"/>
    </x:i>
    <x:i>
      <x:x v="3147"/>
    </x:i>
    <x:i>
      <x:x v="3148"/>
    </x:i>
    <x:i>
      <x:x v="3149"/>
    </x:i>
    <x:i>
      <x:x v="3150"/>
    </x:i>
    <x:i>
      <x:x v="3151"/>
    </x:i>
    <x:i>
      <x:x v="3152"/>
    </x:i>
    <x:i>
      <x:x v="3153"/>
    </x:i>
    <x:i>
      <x:x v="3154"/>
    </x:i>
    <x:i>
      <x:x v="3155"/>
    </x:i>
    <x:i>
      <x:x v="3156"/>
    </x:i>
    <x:i>
      <x:x v="3157"/>
    </x:i>
    <x:i>
      <x:x v="3158"/>
    </x:i>
    <x:i>
      <x:x v="3159"/>
    </x:i>
    <x:i>
      <x:x v="3160"/>
    </x:i>
    <x:i>
      <x:x v="3161"/>
    </x:i>
    <x:i>
      <x:x v="3162"/>
    </x:i>
    <x:i>
      <x:x v="3163"/>
    </x:i>
    <x:i>
      <x:x v="3164"/>
    </x:i>
    <x:i>
      <x:x v="3165"/>
    </x:i>
    <x:i>
      <x:x v="3166"/>
    </x:i>
    <x:i>
      <x:x v="3167"/>
    </x:i>
    <x:i>
      <x:x v="3168"/>
    </x:i>
    <x:i>
      <x:x v="3169"/>
    </x:i>
    <x:i>
      <x:x v="3170"/>
    </x:i>
    <x:i>
      <x:x v="3171"/>
    </x:i>
    <x:i>
      <x:x v="3172"/>
    </x:i>
    <x:i>
      <x:x v="3173"/>
    </x:i>
    <x:i>
      <x:x v="3174"/>
    </x:i>
    <x:i>
      <x:x v="3175"/>
    </x:i>
    <x:i>
      <x:x v="3176"/>
    </x:i>
    <x:i>
      <x:x v="3177"/>
    </x:i>
    <x:i>
      <x:x v="3178"/>
    </x:i>
    <x:i>
      <x:x v="3179"/>
    </x:i>
    <x:i>
      <x:x v="3180"/>
    </x:i>
    <x:i>
      <x:x v="3181"/>
    </x:i>
    <x:i>
      <x:x v="3182"/>
    </x:i>
    <x:i>
      <x:x v="3183"/>
    </x:i>
    <x:i>
      <x:x v="3184"/>
    </x:i>
    <x:i>
      <x:x v="3185"/>
    </x:i>
    <x:i>
      <x:x v="3186"/>
    </x:i>
    <x:i>
      <x:x v="3187"/>
    </x:i>
    <x:i>
      <x:x v="3188"/>
    </x:i>
    <x:i>
      <x:x v="3189"/>
    </x:i>
    <x:i>
      <x:x v="3190"/>
    </x:i>
    <x:i>
      <x:x v="3191"/>
    </x:i>
    <x:i>
      <x:x v="3192"/>
    </x:i>
    <x:i>
      <x:x v="3193"/>
    </x:i>
    <x:i>
      <x:x v="3194"/>
    </x:i>
    <x:i>
      <x:x v="3195"/>
    </x:i>
    <x:i>
      <x:x v="3196"/>
    </x:i>
    <x:i>
      <x:x v="3197"/>
    </x:i>
    <x:i>
      <x:x v="3198"/>
    </x:i>
    <x:i>
      <x:x v="3199"/>
    </x:i>
    <x:i>
      <x:x v="3200"/>
    </x:i>
    <x:i>
      <x:x v="3201"/>
    </x:i>
    <x:i>
      <x:x v="3202"/>
    </x:i>
    <x:i>
      <x:x v="3203"/>
    </x:i>
    <x:i>
      <x:x v="3204"/>
    </x:i>
    <x:i>
      <x:x v="3205"/>
    </x:i>
    <x:i>
      <x:x v="3206"/>
    </x:i>
    <x:i>
      <x:x v="3207"/>
    </x:i>
    <x:i>
      <x:x v="3208"/>
    </x:i>
    <x:i>
      <x:x v="3209"/>
    </x:i>
    <x:i>
      <x:x v="3210"/>
    </x:i>
    <x:i>
      <x:x v="3211"/>
    </x:i>
    <x:i>
      <x:x v="3212"/>
    </x:i>
    <x:i>
      <x:x v="3213"/>
    </x:i>
    <x:i>
      <x:x v="3214"/>
    </x:i>
    <x:i>
      <x:x v="3215"/>
    </x:i>
    <x:i>
      <x:x v="3216"/>
    </x:i>
    <x:i>
      <x:x v="3217"/>
    </x:i>
    <x:i>
      <x:x v="3218"/>
    </x:i>
    <x:i>
      <x:x v="3219"/>
    </x:i>
    <x:i>
      <x:x v="3220"/>
    </x:i>
    <x:i>
      <x:x v="3221"/>
    </x:i>
    <x:i>
      <x:x v="3222"/>
    </x:i>
    <x:i>
      <x:x v="3223"/>
    </x:i>
    <x:i>
      <x:x v="3224"/>
    </x:i>
    <x:i>
      <x:x v="3225"/>
    </x:i>
    <x:i>
      <x:x v="3226"/>
    </x:i>
    <x:i>
      <x:x v="3227"/>
    </x:i>
    <x:i>
      <x:x v="3228"/>
    </x:i>
    <x:i>
      <x:x v="3229"/>
    </x:i>
    <x:i>
      <x:x v="3230"/>
    </x:i>
    <x:i>
      <x:x v="3231"/>
    </x:i>
    <x:i>
      <x:x v="3232"/>
    </x:i>
    <x:i>
      <x:x v="3233"/>
    </x:i>
    <x:i>
      <x:x v="3234"/>
    </x:i>
    <x:i>
      <x:x v="3235"/>
    </x:i>
    <x:i>
      <x:x v="3236"/>
    </x:i>
    <x:i>
      <x:x v="3237"/>
    </x:i>
    <x:i>
      <x:x v="3238"/>
    </x:i>
    <x:i>
      <x:x v="3239"/>
    </x:i>
    <x:i>
      <x:x v="3240"/>
    </x:i>
    <x:i>
      <x:x v="3241"/>
    </x:i>
    <x:i>
      <x:x v="3242"/>
    </x:i>
    <x:i>
      <x:x v="3243"/>
    </x:i>
    <x:i>
      <x:x v="3244"/>
    </x:i>
    <x:i>
      <x:x v="3245"/>
    </x:i>
    <x:i>
      <x:x v="3246"/>
    </x:i>
    <x:i>
      <x:x v="3247"/>
    </x:i>
    <x:i>
      <x:x v="3248"/>
    </x:i>
    <x:i>
      <x:x v="3249"/>
    </x:i>
    <x:i>
      <x:x v="3250"/>
    </x:i>
    <x:i>
      <x:x v="3251"/>
    </x:i>
    <x:i>
      <x:x v="3252"/>
    </x:i>
    <x:i>
      <x:x v="3253"/>
    </x:i>
    <x:i>
      <x:x v="3254"/>
    </x:i>
    <x:i>
      <x:x v="3255"/>
    </x:i>
    <x:i>
      <x:x v="3256"/>
    </x:i>
    <x:i>
      <x:x v="3257"/>
    </x:i>
    <x:i>
      <x:x v="3258"/>
    </x:i>
    <x:i>
      <x:x v="3259"/>
    </x:i>
    <x:i>
      <x:x v="3260"/>
    </x:i>
    <x:i>
      <x:x v="3261"/>
    </x:i>
    <x:i>
      <x:x v="3262"/>
    </x:i>
    <x:i>
      <x:x v="3263"/>
    </x:i>
    <x:i>
      <x:x v="3264"/>
    </x:i>
    <x:i>
      <x:x v="3265"/>
    </x:i>
    <x:i>
      <x:x v="3266"/>
    </x:i>
    <x:i>
      <x:x v="3267"/>
    </x:i>
    <x:i>
      <x:x v="3268"/>
    </x:i>
    <x:i>
      <x:x v="3269"/>
    </x:i>
    <x:i>
      <x:x v="3270"/>
    </x:i>
    <x:i>
      <x:x v="3271"/>
    </x:i>
    <x:i>
      <x:x v="3272"/>
    </x:i>
    <x:i>
      <x:x v="3273"/>
    </x:i>
    <x:i>
      <x:x v="3274"/>
    </x:i>
    <x:i>
      <x:x v="3275"/>
    </x:i>
    <x:i>
      <x:x v="3276"/>
    </x:i>
    <x:i>
      <x:x v="3277"/>
    </x:i>
    <x:i>
      <x:x v="3278"/>
    </x:i>
    <x:i>
      <x:x v="3279"/>
    </x:i>
    <x:i>
      <x:x v="3280"/>
    </x:i>
    <x:i>
      <x:x v="3281"/>
    </x:i>
    <x:i>
      <x:x v="3282"/>
    </x:i>
    <x:i>
      <x:x v="3283"/>
    </x:i>
    <x:i>
      <x:x v="3284"/>
    </x:i>
    <x:i>
      <x:x v="3285"/>
    </x:i>
    <x:i>
      <x:x v="3286"/>
    </x:i>
    <x:i>
      <x:x v="3287"/>
    </x:i>
    <x:i>
      <x:x v="3288"/>
    </x:i>
    <x:i>
      <x:x v="3289"/>
    </x:i>
    <x:i>
      <x:x v="3290"/>
    </x:i>
    <x:i>
      <x:x v="3291"/>
    </x:i>
    <x:i>
      <x:x v="3292"/>
    </x:i>
    <x:i>
      <x:x v="3293"/>
    </x:i>
    <x:i>
      <x:x v="3294"/>
    </x:i>
    <x:i>
      <x:x v="3295"/>
    </x:i>
    <x:i>
      <x:x v="3296"/>
    </x:i>
    <x:i>
      <x:x v="3297"/>
    </x:i>
    <x:i>
      <x:x v="3298"/>
    </x:i>
    <x:i>
      <x:x v="3299"/>
    </x:i>
    <x:i>
      <x:x v="3300"/>
    </x:i>
    <x:i>
      <x:x v="3301"/>
    </x:i>
    <x:i>
      <x:x v="3302"/>
    </x:i>
    <x:i>
      <x:x v="3303"/>
    </x:i>
    <x:i>
      <x:x v="3304"/>
    </x:i>
    <x:i>
      <x:x v="3305"/>
    </x:i>
    <x:i>
      <x:x v="3306"/>
    </x:i>
    <x:i>
      <x:x v="3307"/>
    </x:i>
    <x:i>
      <x:x v="3308"/>
    </x:i>
    <x:i>
      <x:x v="3309"/>
    </x:i>
    <x:i>
      <x:x v="3310"/>
    </x:i>
    <x:i>
      <x:x v="3311"/>
    </x:i>
    <x:i>
      <x:x v="3312"/>
    </x:i>
    <x:i>
      <x:x v="3313"/>
    </x:i>
    <x:i>
      <x:x v="3314"/>
    </x:i>
    <x:i>
      <x:x v="3315"/>
    </x:i>
    <x:i>
      <x:x v="3316"/>
    </x:i>
    <x:i>
      <x:x v="3317"/>
    </x:i>
    <x:i>
      <x:x v="3318"/>
    </x:i>
    <x:i>
      <x:x v="3319"/>
    </x:i>
    <x:i>
      <x:x v="3320"/>
    </x:i>
    <x:i>
      <x:x v="3321"/>
    </x:i>
    <x:i>
      <x:x v="3322"/>
    </x:i>
    <x:i>
      <x:x v="3323"/>
    </x:i>
    <x:i>
      <x:x v="3324"/>
    </x:i>
    <x:i>
      <x:x v="3325"/>
    </x:i>
    <x:i>
      <x:x v="3326"/>
    </x:i>
    <x:i>
      <x:x v="3327"/>
    </x:i>
    <x:i>
      <x:x v="3328"/>
    </x:i>
    <x:i>
      <x:x v="3329"/>
    </x:i>
    <x:i>
      <x:x v="3330"/>
    </x:i>
    <x:i>
      <x:x v="3331"/>
    </x:i>
    <x:i>
      <x:x v="3332"/>
    </x:i>
    <x:i>
      <x:x v="3333"/>
    </x:i>
    <x:i>
      <x:x v="3334"/>
    </x:i>
    <x:i>
      <x:x v="3335"/>
    </x:i>
    <x:i>
      <x:x v="3336"/>
    </x:i>
    <x:i>
      <x:x v="3337"/>
    </x:i>
    <x:i>
      <x:x v="3338"/>
    </x:i>
    <x:i>
      <x:x v="3339"/>
    </x:i>
    <x:i>
      <x:x v="3340"/>
    </x:i>
    <x:i>
      <x:x v="3341"/>
    </x:i>
    <x:i>
      <x:x v="3342"/>
    </x:i>
    <x:i>
      <x:x v="3343"/>
    </x:i>
    <x:i>
      <x:x v="3344"/>
    </x:i>
    <x:i>
      <x:x v="3345"/>
    </x:i>
    <x:i>
      <x:x v="3346"/>
    </x:i>
    <x:i>
      <x:x v="3347"/>
    </x:i>
    <x:i>
      <x:x v="3348"/>
    </x:i>
    <x:i>
      <x:x v="3349"/>
    </x:i>
    <x:i>
      <x:x v="3350"/>
    </x:i>
    <x:i>
      <x:x v="3351"/>
    </x:i>
    <x:i>
      <x:x v="3352"/>
    </x:i>
    <x:i>
      <x:x v="3353"/>
    </x:i>
    <x:i>
      <x:x v="3354"/>
    </x:i>
    <x:i>
      <x:x v="3355"/>
    </x:i>
    <x:i>
      <x:x v="3356"/>
    </x:i>
    <x:i>
      <x:x v="3357"/>
    </x:i>
    <x:i>
      <x:x v="3358"/>
    </x:i>
    <x:i>
      <x:x v="3359"/>
    </x:i>
    <x:i>
      <x:x v="3360"/>
    </x:i>
    <x:i>
      <x:x v="3361"/>
    </x:i>
    <x:i>
      <x:x v="3362"/>
    </x:i>
    <x:i>
      <x:x v="3363"/>
    </x:i>
    <x:i>
      <x:x v="3364"/>
    </x:i>
    <x:i>
      <x:x v="3365"/>
    </x:i>
    <x:i>
      <x:x v="3366"/>
    </x:i>
    <x:i>
      <x:x v="3367"/>
    </x:i>
    <x:i>
      <x:x v="3368"/>
    </x:i>
    <x:i>
      <x:x v="3369"/>
    </x:i>
    <x:i>
      <x:x v="3370"/>
    </x:i>
    <x:i>
      <x:x v="3371"/>
    </x:i>
    <x:i>
      <x:x v="3372"/>
    </x:i>
    <x:i>
      <x:x v="3373"/>
    </x:i>
    <x:i>
      <x:x v="3374"/>
    </x:i>
    <x:i>
      <x:x v="3375"/>
    </x:i>
    <x:i>
      <x:x v="3376"/>
    </x:i>
    <x:i>
      <x:x v="3377"/>
    </x:i>
    <x:i>
      <x:x v="3378"/>
    </x:i>
    <x:i>
      <x:x v="3379"/>
    </x:i>
    <x:i>
      <x:x v="3380"/>
    </x:i>
    <x:i>
      <x:x v="3381"/>
    </x:i>
    <x:i>
      <x:x v="3382"/>
    </x:i>
    <x:i>
      <x:x v="3383"/>
    </x:i>
    <x:i>
      <x:x v="3384"/>
    </x:i>
    <x:i>
      <x:x v="3385"/>
    </x:i>
    <x:i>
      <x:x v="3386"/>
    </x:i>
    <x:i>
      <x:x v="3387"/>
    </x:i>
    <x:i>
      <x:x v="3388"/>
    </x:i>
    <x:i>
      <x:x v="3389"/>
    </x:i>
    <x:i>
      <x:x v="3390"/>
    </x:i>
    <x:i>
      <x:x v="3391"/>
    </x:i>
    <x:i>
      <x:x v="3392"/>
    </x:i>
    <x:i>
      <x:x v="3393"/>
    </x:i>
    <x:i>
      <x:x v="3394"/>
    </x:i>
    <x:i>
      <x:x v="3395"/>
    </x:i>
    <x:i>
      <x:x v="3396"/>
    </x:i>
    <x:i>
      <x:x v="3397"/>
    </x:i>
    <x:i>
      <x:x v="3398"/>
    </x:i>
    <x:i>
      <x:x v="3399"/>
    </x:i>
    <x:i>
      <x:x v="3400"/>
    </x:i>
    <x:i>
      <x:x v="3401"/>
    </x:i>
    <x:i>
      <x:x v="3402"/>
    </x:i>
    <x:i>
      <x:x v="3403"/>
    </x:i>
    <x:i>
      <x:x v="3404"/>
    </x:i>
    <x:i>
      <x:x v="3405"/>
    </x:i>
    <x:i>
      <x:x v="3406"/>
    </x:i>
    <x:i>
      <x:x v="3407"/>
    </x:i>
    <x:i>
      <x:x v="3408"/>
    </x:i>
    <x:i t="grand">
      <x:x/>
    </x:i>
    <x:i>
      <x:x v="0"/>
    </x:i>
    <x:i t="grand">
      <x:x/>
    </x:i>
    <x:i>
      <x:x v="0"/>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410" totalsRowShown="0">
  <x:autoFilter ref="A1:H3410"/>
  <x:tableColumns count="8">
    <x:tableColumn id="1" name="STATISTIC"/>
    <x:tableColumn id="2" name="Statistic Label"/>
    <x:tableColumn id="3" name="C03514V04244"/>
    <x:tableColumn id="4" name="Electoral Division"/>
    <x:tableColumn id="5" name="TLIST(A1)"/>
    <x:tableColumn id="6" name="Yea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IA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410"/>
  <x:sheetViews>
    <x:sheetView workbookViewId="0"/>
  </x:sheetViews>
  <x:sheetFormatPr defaultRowHeight="15"/>
  <x:cols>
    <x:col min="1" max="1" width="11.996339" style="0" customWidth="1"/>
    <x:col min="2" max="2" width="79.567768" style="0" customWidth="1"/>
    <x:col min="3" max="3" width="16.139196" style="0" customWidth="1"/>
    <x:col min="4" max="4" width="58.424911" style="0" customWidth="1"/>
    <x:col min="5" max="5" width="11.282054" style="0" customWidth="1"/>
    <x:col min="6" max="6" width="6.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49</x:v>
      </x:c>
      <x:c r="G2" s="0" t="s">
        <x:v>50</x:v>
      </x:c>
      <x:c r="H2" s="0">
        <x:v>29.4</x:v>
      </x:c>
    </x:row>
    <x:row r="3" spans="1:8">
      <x:c r="A3" s="0" t="s">
        <x:v>2</x:v>
      </x:c>
      <x:c r="B3" s="0" t="s">
        <x:v>4</x:v>
      </x:c>
      <x:c r="C3" s="0" t="s">
        <x:v>51</x:v>
      </x:c>
      <x:c r="D3" s="0" t="s">
        <x:v>52</x:v>
      </x:c>
      <x:c r="E3" s="0" t="s">
        <x:v>49</x:v>
      </x:c>
      <x:c r="F3" s="0" t="s">
        <x:v>49</x:v>
      </x:c>
      <x:c r="G3" s="0" t="s">
        <x:v>50</x:v>
      </x:c>
      <x:c r="H3" s="0">
        <x:v>26.3</x:v>
      </x:c>
    </x:row>
    <x:row r="4" spans="1:8">
      <x:c r="A4" s="0" t="s">
        <x:v>2</x:v>
      </x:c>
      <x:c r="B4" s="0" t="s">
        <x:v>4</x:v>
      </x:c>
      <x:c r="C4" s="0" t="s">
        <x:v>53</x:v>
      </x:c>
      <x:c r="D4" s="0" t="s">
        <x:v>54</x:v>
      </x:c>
      <x:c r="E4" s="0" t="s">
        <x:v>49</x:v>
      </x:c>
      <x:c r="F4" s="0" t="s">
        <x:v>49</x:v>
      </x:c>
      <x:c r="G4" s="0" t="s">
        <x:v>50</x:v>
      </x:c>
      <x:c r="H4" s="0">
        <x:v>12.1</x:v>
      </x:c>
    </x:row>
    <x:row r="5" spans="1:8">
      <x:c r="A5" s="0" t="s">
        <x:v>2</x:v>
      </x:c>
      <x:c r="B5" s="0" t="s">
        <x:v>4</x:v>
      </x:c>
      <x:c r="C5" s="0" t="s">
        <x:v>55</x:v>
      </x:c>
      <x:c r="D5" s="0" t="s">
        <x:v>56</x:v>
      </x:c>
      <x:c r="E5" s="0" t="s">
        <x:v>49</x:v>
      </x:c>
      <x:c r="F5" s="0" t="s">
        <x:v>49</x:v>
      </x:c>
      <x:c r="G5" s="0" t="s">
        <x:v>50</x:v>
      </x:c>
      <x:c r="H5" s="0">
        <x:v>23.5</x:v>
      </x:c>
    </x:row>
    <x:row r="6" spans="1:8">
      <x:c r="A6" s="0" t="s">
        <x:v>2</x:v>
      </x:c>
      <x:c r="B6" s="0" t="s">
        <x:v>4</x:v>
      </x:c>
      <x:c r="C6" s="0" t="s">
        <x:v>57</x:v>
      </x:c>
      <x:c r="D6" s="0" t="s">
        <x:v>58</x:v>
      </x:c>
      <x:c r="E6" s="0" t="s">
        <x:v>49</x:v>
      </x:c>
      <x:c r="F6" s="0" t="s">
        <x:v>49</x:v>
      </x:c>
      <x:c r="G6" s="0" t="s">
        <x:v>50</x:v>
      </x:c>
      <x:c r="H6" s="0">
        <x:v>14.6</x:v>
      </x:c>
    </x:row>
    <x:row r="7" spans="1:8">
      <x:c r="A7" s="0" t="s">
        <x:v>2</x:v>
      </x:c>
      <x:c r="B7" s="0" t="s">
        <x:v>4</x:v>
      </x:c>
      <x:c r="C7" s="0" t="s">
        <x:v>59</x:v>
      </x:c>
      <x:c r="D7" s="0" t="s">
        <x:v>60</x:v>
      </x:c>
      <x:c r="E7" s="0" t="s">
        <x:v>49</x:v>
      </x:c>
      <x:c r="F7" s="0" t="s">
        <x:v>49</x:v>
      </x:c>
      <x:c r="G7" s="0" t="s">
        <x:v>50</x:v>
      </x:c>
      <x:c r="H7" s="0">
        <x:v>12.7</x:v>
      </x:c>
    </x:row>
    <x:row r="8" spans="1:8">
      <x:c r="A8" s="0" t="s">
        <x:v>2</x:v>
      </x:c>
      <x:c r="B8" s="0" t="s">
        <x:v>4</x:v>
      </x:c>
      <x:c r="C8" s="0" t="s">
        <x:v>61</x:v>
      </x:c>
      <x:c r="D8" s="0" t="s">
        <x:v>62</x:v>
      </x:c>
      <x:c r="E8" s="0" t="s">
        <x:v>49</x:v>
      </x:c>
      <x:c r="F8" s="0" t="s">
        <x:v>49</x:v>
      </x:c>
      <x:c r="G8" s="0" t="s">
        <x:v>50</x:v>
      </x:c>
      <x:c r="H8" s="0">
        <x:v>12.6</x:v>
      </x:c>
    </x:row>
    <x:row r="9" spans="1:8">
      <x:c r="A9" s="0" t="s">
        <x:v>2</x:v>
      </x:c>
      <x:c r="B9" s="0" t="s">
        <x:v>4</x:v>
      </x:c>
      <x:c r="C9" s="0" t="s">
        <x:v>63</x:v>
      </x:c>
      <x:c r="D9" s="0" t="s">
        <x:v>64</x:v>
      </x:c>
      <x:c r="E9" s="0" t="s">
        <x:v>49</x:v>
      </x:c>
      <x:c r="F9" s="0" t="s">
        <x:v>49</x:v>
      </x:c>
      <x:c r="G9" s="0" t="s">
        <x:v>50</x:v>
      </x:c>
      <x:c r="H9" s="0">
        <x:v>22.4</x:v>
      </x:c>
    </x:row>
    <x:row r="10" spans="1:8">
      <x:c r="A10" s="0" t="s">
        <x:v>2</x:v>
      </x:c>
      <x:c r="B10" s="0" t="s">
        <x:v>4</x:v>
      </x:c>
      <x:c r="C10" s="0" t="s">
        <x:v>65</x:v>
      </x:c>
      <x:c r="D10" s="0" t="s">
        <x:v>66</x:v>
      </x:c>
      <x:c r="E10" s="0" t="s">
        <x:v>49</x:v>
      </x:c>
      <x:c r="F10" s="0" t="s">
        <x:v>49</x:v>
      </x:c>
      <x:c r="G10" s="0" t="s">
        <x:v>50</x:v>
      </x:c>
      <x:c r="H10" s="0">
        <x:v>10</x:v>
      </x:c>
    </x:row>
    <x:row r="11" spans="1:8">
      <x:c r="A11" s="0" t="s">
        <x:v>2</x:v>
      </x:c>
      <x:c r="B11" s="0" t="s">
        <x:v>4</x:v>
      </x:c>
      <x:c r="C11" s="0" t="s">
        <x:v>67</x:v>
      </x:c>
      <x:c r="D11" s="0" t="s">
        <x:v>68</x:v>
      </x:c>
      <x:c r="E11" s="0" t="s">
        <x:v>49</x:v>
      </x:c>
      <x:c r="F11" s="0" t="s">
        <x:v>49</x:v>
      </x:c>
      <x:c r="G11" s="0" t="s">
        <x:v>50</x:v>
      </x:c>
      <x:c r="H11" s="0">
        <x:v>10.2</x:v>
      </x:c>
    </x:row>
    <x:row r="12" spans="1:8">
      <x:c r="A12" s="0" t="s">
        <x:v>2</x:v>
      </x:c>
      <x:c r="B12" s="0" t="s">
        <x:v>4</x:v>
      </x:c>
      <x:c r="C12" s="0" t="s">
        <x:v>69</x:v>
      </x:c>
      <x:c r="D12" s="0" t="s">
        <x:v>70</x:v>
      </x:c>
      <x:c r="E12" s="0" t="s">
        <x:v>49</x:v>
      </x:c>
      <x:c r="F12" s="0" t="s">
        <x:v>49</x:v>
      </x:c>
      <x:c r="G12" s="0" t="s">
        <x:v>50</x:v>
      </x:c>
      <x:c r="H12" s="0">
        <x:v>10.3</x:v>
      </x:c>
    </x:row>
    <x:row r="13" spans="1:8">
      <x:c r="A13" s="0" t="s">
        <x:v>2</x:v>
      </x:c>
      <x:c r="B13" s="0" t="s">
        <x:v>4</x:v>
      </x:c>
      <x:c r="C13" s="0" t="s">
        <x:v>71</x:v>
      </x:c>
      <x:c r="D13" s="0" t="s">
        <x:v>72</x:v>
      </x:c>
      <x:c r="E13" s="0" t="s">
        <x:v>49</x:v>
      </x:c>
      <x:c r="F13" s="0" t="s">
        <x:v>49</x:v>
      </x:c>
      <x:c r="G13" s="0" t="s">
        <x:v>50</x:v>
      </x:c>
      <x:c r="H13" s="0">
        <x:v>11.7</x:v>
      </x:c>
    </x:row>
    <x:row r="14" spans="1:8">
      <x:c r="A14" s="0" t="s">
        <x:v>2</x:v>
      </x:c>
      <x:c r="B14" s="0" t="s">
        <x:v>4</x:v>
      </x:c>
      <x:c r="C14" s="0" t="s">
        <x:v>73</x:v>
      </x:c>
      <x:c r="D14" s="0" t="s">
        <x:v>74</x:v>
      </x:c>
      <x:c r="E14" s="0" t="s">
        <x:v>49</x:v>
      </x:c>
      <x:c r="F14" s="0" t="s">
        <x:v>49</x:v>
      </x:c>
      <x:c r="G14" s="0" t="s">
        <x:v>50</x:v>
      </x:c>
      <x:c r="H14" s="0">
        <x:v>11.4</x:v>
      </x:c>
    </x:row>
    <x:row r="15" spans="1:8">
      <x:c r="A15" s="0" t="s">
        <x:v>2</x:v>
      </x:c>
      <x:c r="B15" s="0" t="s">
        <x:v>4</x:v>
      </x:c>
      <x:c r="C15" s="0" t="s">
        <x:v>75</x:v>
      </x:c>
      <x:c r="D15" s="0" t="s">
        <x:v>76</x:v>
      </x:c>
      <x:c r="E15" s="0" t="s">
        <x:v>49</x:v>
      </x:c>
      <x:c r="F15" s="0" t="s">
        <x:v>49</x:v>
      </x:c>
      <x:c r="G15" s="0" t="s">
        <x:v>50</x:v>
      </x:c>
      <x:c r="H15" s="0">
        <x:v>15.2</x:v>
      </x:c>
    </x:row>
    <x:row r="16" spans="1:8">
      <x:c r="A16" s="0" t="s">
        <x:v>2</x:v>
      </x:c>
      <x:c r="B16" s="0" t="s">
        <x:v>4</x:v>
      </x:c>
      <x:c r="C16" s="0" t="s">
        <x:v>77</x:v>
      </x:c>
      <x:c r="D16" s="0" t="s">
        <x:v>78</x:v>
      </x:c>
      <x:c r="E16" s="0" t="s">
        <x:v>49</x:v>
      </x:c>
      <x:c r="F16" s="0" t="s">
        <x:v>49</x:v>
      </x:c>
      <x:c r="G16" s="0" t="s">
        <x:v>50</x:v>
      </x:c>
      <x:c r="H16" s="0">
        <x:v>8.3</x:v>
      </x:c>
    </x:row>
    <x:row r="17" spans="1:8">
      <x:c r="A17" s="0" t="s">
        <x:v>2</x:v>
      </x:c>
      <x:c r="B17" s="0" t="s">
        <x:v>4</x:v>
      </x:c>
      <x:c r="C17" s="0" t="s">
        <x:v>79</x:v>
      </x:c>
      <x:c r="D17" s="0" t="s">
        <x:v>80</x:v>
      </x:c>
      <x:c r="E17" s="0" t="s">
        <x:v>49</x:v>
      </x:c>
      <x:c r="F17" s="0" t="s">
        <x:v>49</x:v>
      </x:c>
      <x:c r="G17" s="0" t="s">
        <x:v>50</x:v>
      </x:c>
      <x:c r="H17" s="0">
        <x:v>6.9</x:v>
      </x:c>
    </x:row>
    <x:row r="18" spans="1:8">
      <x:c r="A18" s="0" t="s">
        <x:v>2</x:v>
      </x:c>
      <x:c r="B18" s="0" t="s">
        <x:v>4</x:v>
      </x:c>
      <x:c r="C18" s="0" t="s">
        <x:v>81</x:v>
      </x:c>
      <x:c r="D18" s="0" t="s">
        <x:v>82</x:v>
      </x:c>
      <x:c r="E18" s="0" t="s">
        <x:v>49</x:v>
      </x:c>
      <x:c r="F18" s="0" t="s">
        <x:v>49</x:v>
      </x:c>
      <x:c r="G18" s="0" t="s">
        <x:v>50</x:v>
      </x:c>
      <x:c r="H18" s="0">
        <x:v>15.9</x:v>
      </x:c>
    </x:row>
    <x:row r="19" spans="1:8">
      <x:c r="A19" s="0" t="s">
        <x:v>2</x:v>
      </x:c>
      <x:c r="B19" s="0" t="s">
        <x:v>4</x:v>
      </x:c>
      <x:c r="C19" s="0" t="s">
        <x:v>83</x:v>
      </x:c>
      <x:c r="D19" s="0" t="s">
        <x:v>84</x:v>
      </x:c>
      <x:c r="E19" s="0" t="s">
        <x:v>49</x:v>
      </x:c>
      <x:c r="F19" s="0" t="s">
        <x:v>49</x:v>
      </x:c>
      <x:c r="G19" s="0" t="s">
        <x:v>50</x:v>
      </x:c>
      <x:c r="H19" s="0">
        <x:v>9.7</x:v>
      </x:c>
    </x:row>
    <x:row r="20" spans="1:8">
      <x:c r="A20" s="0" t="s">
        <x:v>2</x:v>
      </x:c>
      <x:c r="B20" s="0" t="s">
        <x:v>4</x:v>
      </x:c>
      <x:c r="C20" s="0" t="s">
        <x:v>85</x:v>
      </x:c>
      <x:c r="D20" s="0" t="s">
        <x:v>86</x:v>
      </x:c>
      <x:c r="E20" s="0" t="s">
        <x:v>49</x:v>
      </x:c>
      <x:c r="F20" s="0" t="s">
        <x:v>49</x:v>
      </x:c>
      <x:c r="G20" s="0" t="s">
        <x:v>50</x:v>
      </x:c>
      <x:c r="H20" s="0">
        <x:v>21.8</x:v>
      </x:c>
    </x:row>
    <x:row r="21" spans="1:8">
      <x:c r="A21" s="0" t="s">
        <x:v>2</x:v>
      </x:c>
      <x:c r="B21" s="0" t="s">
        <x:v>4</x:v>
      </x:c>
      <x:c r="C21" s="0" t="s">
        <x:v>87</x:v>
      </x:c>
      <x:c r="D21" s="0" t="s">
        <x:v>88</x:v>
      </x:c>
      <x:c r="E21" s="0" t="s">
        <x:v>49</x:v>
      </x:c>
      <x:c r="F21" s="0" t="s">
        <x:v>49</x:v>
      </x:c>
      <x:c r="G21" s="0" t="s">
        <x:v>50</x:v>
      </x:c>
      <x:c r="H21" s="0">
        <x:v>12.4</x:v>
      </x:c>
    </x:row>
    <x:row r="22" spans="1:8">
      <x:c r="A22" s="0" t="s">
        <x:v>2</x:v>
      </x:c>
      <x:c r="B22" s="0" t="s">
        <x:v>4</x:v>
      </x:c>
      <x:c r="C22" s="0" t="s">
        <x:v>89</x:v>
      </x:c>
      <x:c r="D22" s="0" t="s">
        <x:v>90</x:v>
      </x:c>
      <x:c r="E22" s="0" t="s">
        <x:v>49</x:v>
      </x:c>
      <x:c r="F22" s="0" t="s">
        <x:v>49</x:v>
      </x:c>
      <x:c r="G22" s="0" t="s">
        <x:v>50</x:v>
      </x:c>
      <x:c r="H22" s="0">
        <x:v>14.7</x:v>
      </x:c>
    </x:row>
    <x:row r="23" spans="1:8">
      <x:c r="A23" s="0" t="s">
        <x:v>2</x:v>
      </x:c>
      <x:c r="B23" s="0" t="s">
        <x:v>4</x:v>
      </x:c>
      <x:c r="C23" s="0" t="s">
        <x:v>91</x:v>
      </x:c>
      <x:c r="D23" s="0" t="s">
        <x:v>92</x:v>
      </x:c>
      <x:c r="E23" s="0" t="s">
        <x:v>49</x:v>
      </x:c>
      <x:c r="F23" s="0" t="s">
        <x:v>49</x:v>
      </x:c>
      <x:c r="G23" s="0" t="s">
        <x:v>50</x:v>
      </x:c>
      <x:c r="H23" s="0">
        <x:v>13.5</x:v>
      </x:c>
    </x:row>
    <x:row r="24" spans="1:8">
      <x:c r="A24" s="0" t="s">
        <x:v>2</x:v>
      </x:c>
      <x:c r="B24" s="0" t="s">
        <x:v>4</x:v>
      </x:c>
      <x:c r="C24" s="0" t="s">
        <x:v>93</x:v>
      </x:c>
      <x:c r="D24" s="0" t="s">
        <x:v>94</x:v>
      </x:c>
      <x:c r="E24" s="0" t="s">
        <x:v>49</x:v>
      </x:c>
      <x:c r="F24" s="0" t="s">
        <x:v>49</x:v>
      </x:c>
      <x:c r="G24" s="0" t="s">
        <x:v>50</x:v>
      </x:c>
      <x:c r="H24" s="0">
        <x:v>10</x:v>
      </x:c>
    </x:row>
    <x:row r="25" spans="1:8">
      <x:c r="A25" s="0" t="s">
        <x:v>2</x:v>
      </x:c>
      <x:c r="B25" s="0" t="s">
        <x:v>4</x:v>
      </x:c>
      <x:c r="C25" s="0" t="s">
        <x:v>95</x:v>
      </x:c>
      <x:c r="D25" s="0" t="s">
        <x:v>96</x:v>
      </x:c>
      <x:c r="E25" s="0" t="s">
        <x:v>49</x:v>
      </x:c>
      <x:c r="F25" s="0" t="s">
        <x:v>49</x:v>
      </x:c>
      <x:c r="G25" s="0" t="s">
        <x:v>50</x:v>
      </x:c>
      <x:c r="H25" s="0">
        <x:v>16.2</x:v>
      </x:c>
    </x:row>
    <x:row r="26" spans="1:8">
      <x:c r="A26" s="0" t="s">
        <x:v>2</x:v>
      </x:c>
      <x:c r="B26" s="0" t="s">
        <x:v>4</x:v>
      </x:c>
      <x:c r="C26" s="0" t="s">
        <x:v>97</x:v>
      </x:c>
      <x:c r="D26" s="0" t="s">
        <x:v>98</x:v>
      </x:c>
      <x:c r="E26" s="0" t="s">
        <x:v>49</x:v>
      </x:c>
      <x:c r="F26" s="0" t="s">
        <x:v>49</x:v>
      </x:c>
      <x:c r="G26" s="0" t="s">
        <x:v>50</x:v>
      </x:c>
      <x:c r="H26" s="0">
        <x:v>11.1</x:v>
      </x:c>
    </x:row>
    <x:row r="27" spans="1:8">
      <x:c r="A27" s="0" t="s">
        <x:v>2</x:v>
      </x:c>
      <x:c r="B27" s="0" t="s">
        <x:v>4</x:v>
      </x:c>
      <x:c r="C27" s="0" t="s">
        <x:v>99</x:v>
      </x:c>
      <x:c r="D27" s="0" t="s">
        <x:v>100</x:v>
      </x:c>
      <x:c r="E27" s="0" t="s">
        <x:v>49</x:v>
      </x:c>
      <x:c r="F27" s="0" t="s">
        <x:v>49</x:v>
      </x:c>
      <x:c r="G27" s="0" t="s">
        <x:v>50</x:v>
      </x:c>
      <x:c r="H27" s="0">
        <x:v>13.3</x:v>
      </x:c>
    </x:row>
    <x:row r="28" spans="1:8">
      <x:c r="A28" s="0" t="s">
        <x:v>2</x:v>
      </x:c>
      <x:c r="B28" s="0" t="s">
        <x:v>4</x:v>
      </x:c>
      <x:c r="C28" s="0" t="s">
        <x:v>101</x:v>
      </x:c>
      <x:c r="D28" s="0" t="s">
        <x:v>102</x:v>
      </x:c>
      <x:c r="E28" s="0" t="s">
        <x:v>49</x:v>
      </x:c>
      <x:c r="F28" s="0" t="s">
        <x:v>49</x:v>
      </x:c>
      <x:c r="G28" s="0" t="s">
        <x:v>50</x:v>
      </x:c>
      <x:c r="H28" s="0">
        <x:v>10.2</x:v>
      </x:c>
    </x:row>
    <x:row r="29" spans="1:8">
      <x:c r="A29" s="0" t="s">
        <x:v>2</x:v>
      </x:c>
      <x:c r="B29" s="0" t="s">
        <x:v>4</x:v>
      </x:c>
      <x:c r="C29" s="0" t="s">
        <x:v>103</x:v>
      </x:c>
      <x:c r="D29" s="0" t="s">
        <x:v>104</x:v>
      </x:c>
      <x:c r="E29" s="0" t="s">
        <x:v>49</x:v>
      </x:c>
      <x:c r="F29" s="0" t="s">
        <x:v>49</x:v>
      </x:c>
      <x:c r="G29" s="0" t="s">
        <x:v>50</x:v>
      </x:c>
      <x:c r="H29" s="0">
        <x:v>16.8</x:v>
      </x:c>
    </x:row>
    <x:row r="30" spans="1:8">
      <x:c r="A30" s="0" t="s">
        <x:v>2</x:v>
      </x:c>
      <x:c r="B30" s="0" t="s">
        <x:v>4</x:v>
      </x:c>
      <x:c r="C30" s="0" t="s">
        <x:v>105</x:v>
      </x:c>
      <x:c r="D30" s="0" t="s">
        <x:v>106</x:v>
      </x:c>
      <x:c r="E30" s="0" t="s">
        <x:v>49</x:v>
      </x:c>
      <x:c r="F30" s="0" t="s">
        <x:v>49</x:v>
      </x:c>
      <x:c r="G30" s="0" t="s">
        <x:v>50</x:v>
      </x:c>
      <x:c r="H30" s="0">
        <x:v>9</x:v>
      </x:c>
    </x:row>
    <x:row r="31" spans="1:8">
      <x:c r="A31" s="0" t="s">
        <x:v>2</x:v>
      </x:c>
      <x:c r="B31" s="0" t="s">
        <x:v>4</x:v>
      </x:c>
      <x:c r="C31" s="0" t="s">
        <x:v>107</x:v>
      </x:c>
      <x:c r="D31" s="0" t="s">
        <x:v>108</x:v>
      </x:c>
      <x:c r="E31" s="0" t="s">
        <x:v>49</x:v>
      </x:c>
      <x:c r="F31" s="0" t="s">
        <x:v>49</x:v>
      </x:c>
      <x:c r="G31" s="0" t="s">
        <x:v>50</x:v>
      </x:c>
      <x:c r="H31" s="0">
        <x:v>11.5</x:v>
      </x:c>
    </x:row>
    <x:row r="32" spans="1:8">
      <x:c r="A32" s="0" t="s">
        <x:v>2</x:v>
      </x:c>
      <x:c r="B32" s="0" t="s">
        <x:v>4</x:v>
      </x:c>
      <x:c r="C32" s="0" t="s">
        <x:v>109</x:v>
      </x:c>
      <x:c r="D32" s="0" t="s">
        <x:v>110</x:v>
      </x:c>
      <x:c r="E32" s="0" t="s">
        <x:v>49</x:v>
      </x:c>
      <x:c r="F32" s="0" t="s">
        <x:v>49</x:v>
      </x:c>
      <x:c r="G32" s="0" t="s">
        <x:v>50</x:v>
      </x:c>
      <x:c r="H32" s="0">
        <x:v>7.1</x:v>
      </x:c>
    </x:row>
    <x:row r="33" spans="1:8">
      <x:c r="A33" s="0" t="s">
        <x:v>2</x:v>
      </x:c>
      <x:c r="B33" s="0" t="s">
        <x:v>4</x:v>
      </x:c>
      <x:c r="C33" s="0" t="s">
        <x:v>111</x:v>
      </x:c>
      <x:c r="D33" s="0" t="s">
        <x:v>112</x:v>
      </x:c>
      <x:c r="E33" s="0" t="s">
        <x:v>49</x:v>
      </x:c>
      <x:c r="F33" s="0" t="s">
        <x:v>49</x:v>
      </x:c>
      <x:c r="G33" s="0" t="s">
        <x:v>50</x:v>
      </x:c>
      <x:c r="H33" s="0">
        <x:v>14.2</x:v>
      </x:c>
    </x:row>
    <x:row r="34" spans="1:8">
      <x:c r="A34" s="0" t="s">
        <x:v>2</x:v>
      </x:c>
      <x:c r="B34" s="0" t="s">
        <x:v>4</x:v>
      </x:c>
      <x:c r="C34" s="0" t="s">
        <x:v>113</x:v>
      </x:c>
      <x:c r="D34" s="0" t="s">
        <x:v>114</x:v>
      </x:c>
      <x:c r="E34" s="0" t="s">
        <x:v>49</x:v>
      </x:c>
      <x:c r="F34" s="0" t="s">
        <x:v>49</x:v>
      </x:c>
      <x:c r="G34" s="0" t="s">
        <x:v>50</x:v>
      </x:c>
      <x:c r="H34" s="0">
        <x:v>10.4</x:v>
      </x:c>
    </x:row>
    <x:row r="35" spans="1:8">
      <x:c r="A35" s="0" t="s">
        <x:v>2</x:v>
      </x:c>
      <x:c r="B35" s="0" t="s">
        <x:v>4</x:v>
      </x:c>
      <x:c r="C35" s="0" t="s">
        <x:v>115</x:v>
      </x:c>
      <x:c r="D35" s="0" t="s">
        <x:v>116</x:v>
      </x:c>
      <x:c r="E35" s="0" t="s">
        <x:v>49</x:v>
      </x:c>
      <x:c r="F35" s="0" t="s">
        <x:v>49</x:v>
      </x:c>
      <x:c r="G35" s="0" t="s">
        <x:v>50</x:v>
      </x:c>
      <x:c r="H35" s="0">
        <x:v>22.6</x:v>
      </x:c>
    </x:row>
    <x:row r="36" spans="1:8">
      <x:c r="A36" s="0" t="s">
        <x:v>2</x:v>
      </x:c>
      <x:c r="B36" s="0" t="s">
        <x:v>4</x:v>
      </x:c>
      <x:c r="C36" s="0" t="s">
        <x:v>117</x:v>
      </x:c>
      <x:c r="D36" s="0" t="s">
        <x:v>118</x:v>
      </x:c>
      <x:c r="E36" s="0" t="s">
        <x:v>49</x:v>
      </x:c>
      <x:c r="F36" s="0" t="s">
        <x:v>49</x:v>
      </x:c>
      <x:c r="G36" s="0" t="s">
        <x:v>50</x:v>
      </x:c>
      <x:c r="H36" s="0">
        <x:v>15.7</x:v>
      </x:c>
    </x:row>
    <x:row r="37" spans="1:8">
      <x:c r="A37" s="0" t="s">
        <x:v>2</x:v>
      </x:c>
      <x:c r="B37" s="0" t="s">
        <x:v>4</x:v>
      </x:c>
      <x:c r="C37" s="0" t="s">
        <x:v>119</x:v>
      </x:c>
      <x:c r="D37" s="0" t="s">
        <x:v>120</x:v>
      </x:c>
      <x:c r="E37" s="0" t="s">
        <x:v>49</x:v>
      </x:c>
      <x:c r="F37" s="0" t="s">
        <x:v>49</x:v>
      </x:c>
      <x:c r="G37" s="0" t="s">
        <x:v>50</x:v>
      </x:c>
      <x:c r="H37" s="0">
        <x:v>10.2</x:v>
      </x:c>
    </x:row>
    <x:row r="38" spans="1:8">
      <x:c r="A38" s="0" t="s">
        <x:v>2</x:v>
      </x:c>
      <x:c r="B38" s="0" t="s">
        <x:v>4</x:v>
      </x:c>
      <x:c r="C38" s="0" t="s">
        <x:v>121</x:v>
      </x:c>
      <x:c r="D38" s="0" t="s">
        <x:v>122</x:v>
      </x:c>
      <x:c r="E38" s="0" t="s">
        <x:v>49</x:v>
      </x:c>
      <x:c r="F38" s="0" t="s">
        <x:v>49</x:v>
      </x:c>
      <x:c r="G38" s="0" t="s">
        <x:v>50</x:v>
      </x:c>
      <x:c r="H38" s="0">
        <x:v>15.3</x:v>
      </x:c>
    </x:row>
    <x:row r="39" spans="1:8">
      <x:c r="A39" s="0" t="s">
        <x:v>2</x:v>
      </x:c>
      <x:c r="B39" s="0" t="s">
        <x:v>4</x:v>
      </x:c>
      <x:c r="C39" s="0" t="s">
        <x:v>123</x:v>
      </x:c>
      <x:c r="D39" s="0" t="s">
        <x:v>124</x:v>
      </x:c>
      <x:c r="E39" s="0" t="s">
        <x:v>49</x:v>
      </x:c>
      <x:c r="F39" s="0" t="s">
        <x:v>49</x:v>
      </x:c>
      <x:c r="G39" s="0" t="s">
        <x:v>50</x:v>
      </x:c>
      <x:c r="H39" s="0">
        <x:v>4.3</x:v>
      </x:c>
    </x:row>
    <x:row r="40" spans="1:8">
      <x:c r="A40" s="0" t="s">
        <x:v>2</x:v>
      </x:c>
      <x:c r="B40" s="0" t="s">
        <x:v>4</x:v>
      </x:c>
      <x:c r="C40" s="0" t="s">
        <x:v>125</x:v>
      </x:c>
      <x:c r="D40" s="0" t="s">
        <x:v>126</x:v>
      </x:c>
      <x:c r="E40" s="0" t="s">
        <x:v>49</x:v>
      </x:c>
      <x:c r="F40" s="0" t="s">
        <x:v>49</x:v>
      </x:c>
      <x:c r="G40" s="0" t="s">
        <x:v>50</x:v>
      </x:c>
      <x:c r="H40" s="0">
        <x:v>14.5</x:v>
      </x:c>
    </x:row>
    <x:row r="41" spans="1:8">
      <x:c r="A41" s="0" t="s">
        <x:v>2</x:v>
      </x:c>
      <x:c r="B41" s="0" t="s">
        <x:v>4</x:v>
      </x:c>
      <x:c r="C41" s="0" t="s">
        <x:v>127</x:v>
      </x:c>
      <x:c r="D41" s="0" t="s">
        <x:v>128</x:v>
      </x:c>
      <x:c r="E41" s="0" t="s">
        <x:v>49</x:v>
      </x:c>
      <x:c r="F41" s="0" t="s">
        <x:v>49</x:v>
      </x:c>
      <x:c r="G41" s="0" t="s">
        <x:v>50</x:v>
      </x:c>
      <x:c r="H41" s="0">
        <x:v>10.2</x:v>
      </x:c>
    </x:row>
    <x:row r="42" spans="1:8">
      <x:c r="A42" s="0" t="s">
        <x:v>2</x:v>
      </x:c>
      <x:c r="B42" s="0" t="s">
        <x:v>4</x:v>
      </x:c>
      <x:c r="C42" s="0" t="s">
        <x:v>129</x:v>
      </x:c>
      <x:c r="D42" s="0" t="s">
        <x:v>130</x:v>
      </x:c>
      <x:c r="E42" s="0" t="s">
        <x:v>49</x:v>
      </x:c>
      <x:c r="F42" s="0" t="s">
        <x:v>49</x:v>
      </x:c>
      <x:c r="G42" s="0" t="s">
        <x:v>50</x:v>
      </x:c>
      <x:c r="H42" s="0">
        <x:v>20</x:v>
      </x:c>
    </x:row>
    <x:row r="43" spans="1:8">
      <x:c r="A43" s="0" t="s">
        <x:v>2</x:v>
      </x:c>
      <x:c r="B43" s="0" t="s">
        <x:v>4</x:v>
      </x:c>
      <x:c r="C43" s="0" t="s">
        <x:v>131</x:v>
      </x:c>
      <x:c r="D43" s="0" t="s">
        <x:v>132</x:v>
      </x:c>
      <x:c r="E43" s="0" t="s">
        <x:v>49</x:v>
      </x:c>
      <x:c r="F43" s="0" t="s">
        <x:v>49</x:v>
      </x:c>
      <x:c r="G43" s="0" t="s">
        <x:v>50</x:v>
      </x:c>
      <x:c r="H43" s="0">
        <x:v>9.8</x:v>
      </x:c>
    </x:row>
    <x:row r="44" spans="1:8">
      <x:c r="A44" s="0" t="s">
        <x:v>2</x:v>
      </x:c>
      <x:c r="B44" s="0" t="s">
        <x:v>4</x:v>
      </x:c>
      <x:c r="C44" s="0" t="s">
        <x:v>133</x:v>
      </x:c>
      <x:c r="D44" s="0" t="s">
        <x:v>134</x:v>
      </x:c>
      <x:c r="E44" s="0" t="s">
        <x:v>49</x:v>
      </x:c>
      <x:c r="F44" s="0" t="s">
        <x:v>49</x:v>
      </x:c>
      <x:c r="G44" s="0" t="s">
        <x:v>50</x:v>
      </x:c>
      <x:c r="H44" s="0">
        <x:v>18.2</x:v>
      </x:c>
    </x:row>
    <x:row r="45" spans="1:8">
      <x:c r="A45" s="0" t="s">
        <x:v>2</x:v>
      </x:c>
      <x:c r="B45" s="0" t="s">
        <x:v>4</x:v>
      </x:c>
      <x:c r="C45" s="0" t="s">
        <x:v>135</x:v>
      </x:c>
      <x:c r="D45" s="0" t="s">
        <x:v>136</x:v>
      </x:c>
      <x:c r="E45" s="0" t="s">
        <x:v>49</x:v>
      </x:c>
      <x:c r="F45" s="0" t="s">
        <x:v>49</x:v>
      </x:c>
      <x:c r="G45" s="0" t="s">
        <x:v>50</x:v>
      </x:c>
      <x:c r="H45" s="0">
        <x:v>7.2</x:v>
      </x:c>
    </x:row>
    <x:row r="46" spans="1:8">
      <x:c r="A46" s="0" t="s">
        <x:v>2</x:v>
      </x:c>
      <x:c r="B46" s="0" t="s">
        <x:v>4</x:v>
      </x:c>
      <x:c r="C46" s="0" t="s">
        <x:v>137</x:v>
      </x:c>
      <x:c r="D46" s="0" t="s">
        <x:v>138</x:v>
      </x:c>
      <x:c r="E46" s="0" t="s">
        <x:v>49</x:v>
      </x:c>
      <x:c r="F46" s="0" t="s">
        <x:v>49</x:v>
      </x:c>
      <x:c r="G46" s="0" t="s">
        <x:v>50</x:v>
      </x:c>
      <x:c r="H46" s="0">
        <x:v>7.7</x:v>
      </x:c>
    </x:row>
    <x:row r="47" spans="1:8">
      <x:c r="A47" s="0" t="s">
        <x:v>2</x:v>
      </x:c>
      <x:c r="B47" s="0" t="s">
        <x:v>4</x:v>
      </x:c>
      <x:c r="C47" s="0" t="s">
        <x:v>139</x:v>
      </x:c>
      <x:c r="D47" s="0" t="s">
        <x:v>140</x:v>
      </x:c>
      <x:c r="E47" s="0" t="s">
        <x:v>49</x:v>
      </x:c>
      <x:c r="F47" s="0" t="s">
        <x:v>49</x:v>
      </x:c>
      <x:c r="G47" s="0" t="s">
        <x:v>50</x:v>
      </x:c>
      <x:c r="H47" s="0">
        <x:v>13.1</x:v>
      </x:c>
    </x:row>
    <x:row r="48" spans="1:8">
      <x:c r="A48" s="0" t="s">
        <x:v>2</x:v>
      </x:c>
      <x:c r="B48" s="0" t="s">
        <x:v>4</x:v>
      </x:c>
      <x:c r="C48" s="0" t="s">
        <x:v>141</x:v>
      </x:c>
      <x:c r="D48" s="0" t="s">
        <x:v>142</x:v>
      </x:c>
      <x:c r="E48" s="0" t="s">
        <x:v>49</x:v>
      </x:c>
      <x:c r="F48" s="0" t="s">
        <x:v>49</x:v>
      </x:c>
      <x:c r="G48" s="0" t="s">
        <x:v>50</x:v>
      </x:c>
      <x:c r="H48" s="0">
        <x:v>10.4</x:v>
      </x:c>
    </x:row>
    <x:row r="49" spans="1:8">
      <x:c r="A49" s="0" t="s">
        <x:v>2</x:v>
      </x:c>
      <x:c r="B49" s="0" t="s">
        <x:v>4</x:v>
      </x:c>
      <x:c r="C49" s="0" t="s">
        <x:v>143</x:v>
      </x:c>
      <x:c r="D49" s="0" t="s">
        <x:v>144</x:v>
      </x:c>
      <x:c r="E49" s="0" t="s">
        <x:v>49</x:v>
      </x:c>
      <x:c r="F49" s="0" t="s">
        <x:v>49</x:v>
      </x:c>
      <x:c r="G49" s="0" t="s">
        <x:v>50</x:v>
      </x:c>
      <x:c r="H49" s="0">
        <x:v>25.9</x:v>
      </x:c>
    </x:row>
    <x:row r="50" spans="1:8">
      <x:c r="A50" s="0" t="s">
        <x:v>2</x:v>
      </x:c>
      <x:c r="B50" s="0" t="s">
        <x:v>4</x:v>
      </x:c>
      <x:c r="C50" s="0" t="s">
        <x:v>145</x:v>
      </x:c>
      <x:c r="D50" s="0" t="s">
        <x:v>146</x:v>
      </x:c>
      <x:c r="E50" s="0" t="s">
        <x:v>49</x:v>
      </x:c>
      <x:c r="F50" s="0" t="s">
        <x:v>49</x:v>
      </x:c>
      <x:c r="G50" s="0" t="s">
        <x:v>50</x:v>
      </x:c>
      <x:c r="H50" s="0">
        <x:v>11</x:v>
      </x:c>
    </x:row>
    <x:row r="51" spans="1:8">
      <x:c r="A51" s="0" t="s">
        <x:v>2</x:v>
      </x:c>
      <x:c r="B51" s="0" t="s">
        <x:v>4</x:v>
      </x:c>
      <x:c r="C51" s="0" t="s">
        <x:v>147</x:v>
      </x:c>
      <x:c r="D51" s="0" t="s">
        <x:v>148</x:v>
      </x:c>
      <x:c r="E51" s="0" t="s">
        <x:v>49</x:v>
      </x:c>
      <x:c r="F51" s="0" t="s">
        <x:v>49</x:v>
      </x:c>
      <x:c r="G51" s="0" t="s">
        <x:v>50</x:v>
      </x:c>
      <x:c r="H51" s="0">
        <x:v>20</x:v>
      </x:c>
    </x:row>
    <x:row r="52" spans="1:8">
      <x:c r="A52" s="0" t="s">
        <x:v>2</x:v>
      </x:c>
      <x:c r="B52" s="0" t="s">
        <x:v>4</x:v>
      </x:c>
      <x:c r="C52" s="0" t="s">
        <x:v>149</x:v>
      </x:c>
      <x:c r="D52" s="0" t="s">
        <x:v>150</x:v>
      </x:c>
      <x:c r="E52" s="0" t="s">
        <x:v>49</x:v>
      </x:c>
      <x:c r="F52" s="0" t="s">
        <x:v>49</x:v>
      </x:c>
      <x:c r="G52" s="0" t="s">
        <x:v>50</x:v>
      </x:c>
      <x:c r="H52" s="0">
        <x:v>11.8</x:v>
      </x:c>
    </x:row>
    <x:row r="53" spans="1:8">
      <x:c r="A53" s="0" t="s">
        <x:v>2</x:v>
      </x:c>
      <x:c r="B53" s="0" t="s">
        <x:v>4</x:v>
      </x:c>
      <x:c r="C53" s="0" t="s">
        <x:v>151</x:v>
      </x:c>
      <x:c r="D53" s="0" t="s">
        <x:v>152</x:v>
      </x:c>
      <x:c r="E53" s="0" t="s">
        <x:v>49</x:v>
      </x:c>
      <x:c r="F53" s="0" t="s">
        <x:v>49</x:v>
      </x:c>
      <x:c r="G53" s="0" t="s">
        <x:v>50</x:v>
      </x:c>
      <x:c r="H53" s="0">
        <x:v>9.1</x:v>
      </x:c>
    </x:row>
    <x:row r="54" spans="1:8">
      <x:c r="A54" s="0" t="s">
        <x:v>2</x:v>
      </x:c>
      <x:c r="B54" s="0" t="s">
        <x:v>4</x:v>
      </x:c>
      <x:c r="C54" s="0" t="s">
        <x:v>153</x:v>
      </x:c>
      <x:c r="D54" s="0" t="s">
        <x:v>154</x:v>
      </x:c>
      <x:c r="E54" s="0" t="s">
        <x:v>49</x:v>
      </x:c>
      <x:c r="F54" s="0" t="s">
        <x:v>49</x:v>
      </x:c>
      <x:c r="G54" s="0" t="s">
        <x:v>50</x:v>
      </x:c>
      <x:c r="H54" s="0">
        <x:v>15</x:v>
      </x:c>
    </x:row>
    <x:row r="55" spans="1:8">
      <x:c r="A55" s="0" t="s">
        <x:v>2</x:v>
      </x:c>
      <x:c r="B55" s="0" t="s">
        <x:v>4</x:v>
      </x:c>
      <x:c r="C55" s="0" t="s">
        <x:v>155</x:v>
      </x:c>
      <x:c r="D55" s="0" t="s">
        <x:v>156</x:v>
      </x:c>
      <x:c r="E55" s="0" t="s">
        <x:v>49</x:v>
      </x:c>
      <x:c r="F55" s="0" t="s">
        <x:v>49</x:v>
      </x:c>
      <x:c r="G55" s="0" t="s">
        <x:v>50</x:v>
      </x:c>
      <x:c r="H55" s="0">
        <x:v>22.4</x:v>
      </x:c>
    </x:row>
    <x:row r="56" spans="1:8">
      <x:c r="A56" s="0" t="s">
        <x:v>2</x:v>
      </x:c>
      <x:c r="B56" s="0" t="s">
        <x:v>4</x:v>
      </x:c>
      <x:c r="C56" s="0" t="s">
        <x:v>157</x:v>
      </x:c>
      <x:c r="D56" s="0" t="s">
        <x:v>158</x:v>
      </x:c>
      <x:c r="E56" s="0" t="s">
        <x:v>49</x:v>
      </x:c>
      <x:c r="F56" s="0" t="s">
        <x:v>49</x:v>
      </x:c>
      <x:c r="G56" s="0" t="s">
        <x:v>50</x:v>
      </x:c>
      <x:c r="H56" s="0">
        <x:v>11.2</x:v>
      </x:c>
    </x:row>
    <x:row r="57" spans="1:8">
      <x:c r="A57" s="0" t="s">
        <x:v>2</x:v>
      </x:c>
      <x:c r="B57" s="0" t="s">
        <x:v>4</x:v>
      </x:c>
      <x:c r="C57" s="0" t="s">
        <x:v>159</x:v>
      </x:c>
      <x:c r="D57" s="0" t="s">
        <x:v>160</x:v>
      </x:c>
      <x:c r="E57" s="0" t="s">
        <x:v>49</x:v>
      </x:c>
      <x:c r="F57" s="0" t="s">
        <x:v>49</x:v>
      </x:c>
      <x:c r="G57" s="0" t="s">
        <x:v>50</x:v>
      </x:c>
      <x:c r="H57" s="0">
        <x:v>15.8</x:v>
      </x:c>
    </x:row>
    <x:row r="58" spans="1:8">
      <x:c r="A58" s="0" t="s">
        <x:v>2</x:v>
      </x:c>
      <x:c r="B58" s="0" t="s">
        <x:v>4</x:v>
      </x:c>
      <x:c r="C58" s="0" t="s">
        <x:v>161</x:v>
      </x:c>
      <x:c r="D58" s="0" t="s">
        <x:v>162</x:v>
      </x:c>
      <x:c r="E58" s="0" t="s">
        <x:v>49</x:v>
      </x:c>
      <x:c r="F58" s="0" t="s">
        <x:v>49</x:v>
      </x:c>
      <x:c r="G58" s="0" t="s">
        <x:v>50</x:v>
      </x:c>
      <x:c r="H58" s="0">
        <x:v>13.8</x:v>
      </x:c>
    </x:row>
    <x:row r="59" spans="1:8">
      <x:c r="A59" s="0" t="s">
        <x:v>2</x:v>
      </x:c>
      <x:c r="B59" s="0" t="s">
        <x:v>4</x:v>
      </x:c>
      <x:c r="C59" s="0" t="s">
        <x:v>163</x:v>
      </x:c>
      <x:c r="D59" s="0" t="s">
        <x:v>164</x:v>
      </x:c>
      <x:c r="E59" s="0" t="s">
        <x:v>49</x:v>
      </x:c>
      <x:c r="F59" s="0" t="s">
        <x:v>49</x:v>
      </x:c>
      <x:c r="G59" s="0" t="s">
        <x:v>50</x:v>
      </x:c>
      <x:c r="H59" s="0">
        <x:v>19.8</x:v>
      </x:c>
    </x:row>
    <x:row r="60" spans="1:8">
      <x:c r="A60" s="0" t="s">
        <x:v>2</x:v>
      </x:c>
      <x:c r="B60" s="0" t="s">
        <x:v>4</x:v>
      </x:c>
      <x:c r="C60" s="0" t="s">
        <x:v>165</x:v>
      </x:c>
      <x:c r="D60" s="0" t="s">
        <x:v>166</x:v>
      </x:c>
      <x:c r="E60" s="0" t="s">
        <x:v>49</x:v>
      </x:c>
      <x:c r="F60" s="0" t="s">
        <x:v>49</x:v>
      </x:c>
      <x:c r="G60" s="0" t="s">
        <x:v>50</x:v>
      </x:c>
      <x:c r="H60" s="0">
        <x:v>14.6</x:v>
      </x:c>
    </x:row>
    <x:row r="61" spans="1:8">
      <x:c r="A61" s="0" t="s">
        <x:v>2</x:v>
      </x:c>
      <x:c r="B61" s="0" t="s">
        <x:v>4</x:v>
      </x:c>
      <x:c r="C61" s="0" t="s">
        <x:v>167</x:v>
      </x:c>
      <x:c r="D61" s="0" t="s">
        <x:v>168</x:v>
      </x:c>
      <x:c r="E61" s="0" t="s">
        <x:v>49</x:v>
      </x:c>
      <x:c r="F61" s="0" t="s">
        <x:v>49</x:v>
      </x:c>
      <x:c r="G61" s="0" t="s">
        <x:v>50</x:v>
      </x:c>
      <x:c r="H61" s="0">
        <x:v>7.1</x:v>
      </x:c>
    </x:row>
    <x:row r="62" spans="1:8">
      <x:c r="A62" s="0" t="s">
        <x:v>2</x:v>
      </x:c>
      <x:c r="B62" s="0" t="s">
        <x:v>4</x:v>
      </x:c>
      <x:c r="C62" s="0" t="s">
        <x:v>169</x:v>
      </x:c>
      <x:c r="D62" s="0" t="s">
        <x:v>170</x:v>
      </x:c>
      <x:c r="E62" s="0" t="s">
        <x:v>49</x:v>
      </x:c>
      <x:c r="F62" s="0" t="s">
        <x:v>49</x:v>
      </x:c>
      <x:c r="G62" s="0" t="s">
        <x:v>50</x:v>
      </x:c>
      <x:c r="H62" s="0">
        <x:v>6.4</x:v>
      </x:c>
    </x:row>
    <x:row r="63" spans="1:8">
      <x:c r="A63" s="0" t="s">
        <x:v>2</x:v>
      </x:c>
      <x:c r="B63" s="0" t="s">
        <x:v>4</x:v>
      </x:c>
      <x:c r="C63" s="0" t="s">
        <x:v>171</x:v>
      </x:c>
      <x:c r="D63" s="0" t="s">
        <x:v>172</x:v>
      </x:c>
      <x:c r="E63" s="0" t="s">
        <x:v>49</x:v>
      </x:c>
      <x:c r="F63" s="0" t="s">
        <x:v>49</x:v>
      </x:c>
      <x:c r="G63" s="0" t="s">
        <x:v>50</x:v>
      </x:c>
      <x:c r="H63" s="0">
        <x:v>13.8</x:v>
      </x:c>
    </x:row>
    <x:row r="64" spans="1:8">
      <x:c r="A64" s="0" t="s">
        <x:v>2</x:v>
      </x:c>
      <x:c r="B64" s="0" t="s">
        <x:v>4</x:v>
      </x:c>
      <x:c r="C64" s="0" t="s">
        <x:v>173</x:v>
      </x:c>
      <x:c r="D64" s="0" t="s">
        <x:v>174</x:v>
      </x:c>
      <x:c r="E64" s="0" t="s">
        <x:v>49</x:v>
      </x:c>
      <x:c r="F64" s="0" t="s">
        <x:v>49</x:v>
      </x:c>
      <x:c r="G64" s="0" t="s">
        <x:v>50</x:v>
      </x:c>
      <x:c r="H64" s="0">
        <x:v>28.6</x:v>
      </x:c>
    </x:row>
    <x:row r="65" spans="1:8">
      <x:c r="A65" s="0" t="s">
        <x:v>2</x:v>
      </x:c>
      <x:c r="B65" s="0" t="s">
        <x:v>4</x:v>
      </x:c>
      <x:c r="C65" s="0" t="s">
        <x:v>175</x:v>
      </x:c>
      <x:c r="D65" s="0" t="s">
        <x:v>176</x:v>
      </x:c>
      <x:c r="E65" s="0" t="s">
        <x:v>49</x:v>
      </x:c>
      <x:c r="F65" s="0" t="s">
        <x:v>49</x:v>
      </x:c>
      <x:c r="G65" s="0" t="s">
        <x:v>50</x:v>
      </x:c>
      <x:c r="H65" s="0">
        <x:v>19.2</x:v>
      </x:c>
    </x:row>
    <x:row r="66" spans="1:8">
      <x:c r="A66" s="0" t="s">
        <x:v>2</x:v>
      </x:c>
      <x:c r="B66" s="0" t="s">
        <x:v>4</x:v>
      </x:c>
      <x:c r="C66" s="0" t="s">
        <x:v>177</x:v>
      </x:c>
      <x:c r="D66" s="0" t="s">
        <x:v>178</x:v>
      </x:c>
      <x:c r="E66" s="0" t="s">
        <x:v>49</x:v>
      </x:c>
      <x:c r="F66" s="0" t="s">
        <x:v>49</x:v>
      </x:c>
      <x:c r="G66" s="0" t="s">
        <x:v>50</x:v>
      </x:c>
      <x:c r="H66" s="0">
        <x:v>16.2</x:v>
      </x:c>
    </x:row>
    <x:row r="67" spans="1:8">
      <x:c r="A67" s="0" t="s">
        <x:v>2</x:v>
      </x:c>
      <x:c r="B67" s="0" t="s">
        <x:v>4</x:v>
      </x:c>
      <x:c r="C67" s="0" t="s">
        <x:v>179</x:v>
      </x:c>
      <x:c r="D67" s="0" t="s">
        <x:v>180</x:v>
      </x:c>
      <x:c r="E67" s="0" t="s">
        <x:v>49</x:v>
      </x:c>
      <x:c r="F67" s="0" t="s">
        <x:v>49</x:v>
      </x:c>
      <x:c r="G67" s="0" t="s">
        <x:v>50</x:v>
      </x:c>
      <x:c r="H67" s="0">
        <x:v>13</x:v>
      </x:c>
    </x:row>
    <x:row r="68" spans="1:8">
      <x:c r="A68" s="0" t="s">
        <x:v>2</x:v>
      </x:c>
      <x:c r="B68" s="0" t="s">
        <x:v>4</x:v>
      </x:c>
      <x:c r="C68" s="0" t="s">
        <x:v>181</x:v>
      </x:c>
      <x:c r="D68" s="0" t="s">
        <x:v>182</x:v>
      </x:c>
      <x:c r="E68" s="0" t="s">
        <x:v>49</x:v>
      </x:c>
      <x:c r="F68" s="0" t="s">
        <x:v>49</x:v>
      </x:c>
      <x:c r="G68" s="0" t="s">
        <x:v>50</x:v>
      </x:c>
      <x:c r="H68" s="0">
        <x:v>5.7</x:v>
      </x:c>
    </x:row>
    <x:row r="69" spans="1:8">
      <x:c r="A69" s="0" t="s">
        <x:v>2</x:v>
      </x:c>
      <x:c r="B69" s="0" t="s">
        <x:v>4</x:v>
      </x:c>
      <x:c r="C69" s="0" t="s">
        <x:v>183</x:v>
      </x:c>
      <x:c r="D69" s="0" t="s">
        <x:v>184</x:v>
      </x:c>
      <x:c r="E69" s="0" t="s">
        <x:v>49</x:v>
      </x:c>
      <x:c r="F69" s="0" t="s">
        <x:v>49</x:v>
      </x:c>
      <x:c r="G69" s="0" t="s">
        <x:v>50</x:v>
      </x:c>
      <x:c r="H69" s="0">
        <x:v>10</x:v>
      </x:c>
    </x:row>
    <x:row r="70" spans="1:8">
      <x:c r="A70" s="0" t="s">
        <x:v>2</x:v>
      </x:c>
      <x:c r="B70" s="0" t="s">
        <x:v>4</x:v>
      </x:c>
      <x:c r="C70" s="0" t="s">
        <x:v>185</x:v>
      </x:c>
      <x:c r="D70" s="0" t="s">
        <x:v>186</x:v>
      </x:c>
      <x:c r="E70" s="0" t="s">
        <x:v>49</x:v>
      </x:c>
      <x:c r="F70" s="0" t="s">
        <x:v>49</x:v>
      </x:c>
      <x:c r="G70" s="0" t="s">
        <x:v>50</x:v>
      </x:c>
      <x:c r="H70" s="0">
        <x:v>22.2</x:v>
      </x:c>
    </x:row>
    <x:row r="71" spans="1:8">
      <x:c r="A71" s="0" t="s">
        <x:v>2</x:v>
      </x:c>
      <x:c r="B71" s="0" t="s">
        <x:v>4</x:v>
      </x:c>
      <x:c r="C71" s="0" t="s">
        <x:v>187</x:v>
      </x:c>
      <x:c r="D71" s="0" t="s">
        <x:v>188</x:v>
      </x:c>
      <x:c r="E71" s="0" t="s">
        <x:v>49</x:v>
      </x:c>
      <x:c r="F71" s="0" t="s">
        <x:v>49</x:v>
      </x:c>
      <x:c r="G71" s="0" t="s">
        <x:v>50</x:v>
      </x:c>
      <x:c r="H71" s="0">
        <x:v>33</x:v>
      </x:c>
    </x:row>
    <x:row r="72" spans="1:8">
      <x:c r="A72" s="0" t="s">
        <x:v>2</x:v>
      </x:c>
      <x:c r="B72" s="0" t="s">
        <x:v>4</x:v>
      </x:c>
      <x:c r="C72" s="0" t="s">
        <x:v>189</x:v>
      </x:c>
      <x:c r="D72" s="0" t="s">
        <x:v>190</x:v>
      </x:c>
      <x:c r="E72" s="0" t="s">
        <x:v>49</x:v>
      </x:c>
      <x:c r="F72" s="0" t="s">
        <x:v>49</x:v>
      </x:c>
      <x:c r="G72" s="0" t="s">
        <x:v>50</x:v>
      </x:c>
      <x:c r="H72" s="0">
        <x:v>28</x:v>
      </x:c>
    </x:row>
    <x:row r="73" spans="1:8">
      <x:c r="A73" s="0" t="s">
        <x:v>2</x:v>
      </x:c>
      <x:c r="B73" s="0" t="s">
        <x:v>4</x:v>
      </x:c>
      <x:c r="C73" s="0" t="s">
        <x:v>191</x:v>
      </x:c>
      <x:c r="D73" s="0" t="s">
        <x:v>192</x:v>
      </x:c>
      <x:c r="E73" s="0" t="s">
        <x:v>49</x:v>
      </x:c>
      <x:c r="F73" s="0" t="s">
        <x:v>49</x:v>
      </x:c>
      <x:c r="G73" s="0" t="s">
        <x:v>50</x:v>
      </x:c>
      <x:c r="H73" s="0">
        <x:v>34.7</x:v>
      </x:c>
    </x:row>
    <x:row r="74" spans="1:8">
      <x:c r="A74" s="0" t="s">
        <x:v>2</x:v>
      </x:c>
      <x:c r="B74" s="0" t="s">
        <x:v>4</x:v>
      </x:c>
      <x:c r="C74" s="0" t="s">
        <x:v>193</x:v>
      </x:c>
      <x:c r="D74" s="0" t="s">
        <x:v>194</x:v>
      </x:c>
      <x:c r="E74" s="0" t="s">
        <x:v>49</x:v>
      </x:c>
      <x:c r="F74" s="0" t="s">
        <x:v>49</x:v>
      </x:c>
      <x:c r="G74" s="0" t="s">
        <x:v>50</x:v>
      </x:c>
      <x:c r="H74" s="0">
        <x:v>3.4</x:v>
      </x:c>
    </x:row>
    <x:row r="75" spans="1:8">
      <x:c r="A75" s="0" t="s">
        <x:v>2</x:v>
      </x:c>
      <x:c r="B75" s="0" t="s">
        <x:v>4</x:v>
      </x:c>
      <x:c r="C75" s="0" t="s">
        <x:v>195</x:v>
      </x:c>
      <x:c r="D75" s="0" t="s">
        <x:v>196</x:v>
      </x:c>
      <x:c r="E75" s="0" t="s">
        <x:v>49</x:v>
      </x:c>
      <x:c r="F75" s="0" t="s">
        <x:v>49</x:v>
      </x:c>
      <x:c r="G75" s="0" t="s">
        <x:v>50</x:v>
      </x:c>
      <x:c r="H75" s="0">
        <x:v>4.7</x:v>
      </x:c>
    </x:row>
    <x:row r="76" spans="1:8">
      <x:c r="A76" s="0" t="s">
        <x:v>2</x:v>
      </x:c>
      <x:c r="B76" s="0" t="s">
        <x:v>4</x:v>
      </x:c>
      <x:c r="C76" s="0" t="s">
        <x:v>197</x:v>
      </x:c>
      <x:c r="D76" s="0" t="s">
        <x:v>198</x:v>
      </x:c>
      <x:c r="E76" s="0" t="s">
        <x:v>49</x:v>
      </x:c>
      <x:c r="F76" s="0" t="s">
        <x:v>49</x:v>
      </x:c>
      <x:c r="G76" s="0" t="s">
        <x:v>50</x:v>
      </x:c>
      <x:c r="H76" s="0">
        <x:v>5.4</x:v>
      </x:c>
    </x:row>
    <x:row r="77" spans="1:8">
      <x:c r="A77" s="0" t="s">
        <x:v>2</x:v>
      </x:c>
      <x:c r="B77" s="0" t="s">
        <x:v>4</x:v>
      </x:c>
      <x:c r="C77" s="0" t="s">
        <x:v>199</x:v>
      </x:c>
      <x:c r="D77" s="0" t="s">
        <x:v>200</x:v>
      </x:c>
      <x:c r="E77" s="0" t="s">
        <x:v>49</x:v>
      </x:c>
      <x:c r="F77" s="0" t="s">
        <x:v>49</x:v>
      </x:c>
      <x:c r="G77" s="0" t="s">
        <x:v>50</x:v>
      </x:c>
      <x:c r="H77" s="0">
        <x:v>6.1</x:v>
      </x:c>
    </x:row>
    <x:row r="78" spans="1:8">
      <x:c r="A78" s="0" t="s">
        <x:v>2</x:v>
      </x:c>
      <x:c r="B78" s="0" t="s">
        <x:v>4</x:v>
      </x:c>
      <x:c r="C78" s="0" t="s">
        <x:v>201</x:v>
      </x:c>
      <x:c r="D78" s="0" t="s">
        <x:v>202</x:v>
      </x:c>
      <x:c r="E78" s="0" t="s">
        <x:v>49</x:v>
      </x:c>
      <x:c r="F78" s="0" t="s">
        <x:v>49</x:v>
      </x:c>
      <x:c r="G78" s="0" t="s">
        <x:v>50</x:v>
      </x:c>
      <x:c r="H78" s="0">
        <x:v>6.5</x:v>
      </x:c>
    </x:row>
    <x:row r="79" spans="1:8">
      <x:c r="A79" s="0" t="s">
        <x:v>2</x:v>
      </x:c>
      <x:c r="B79" s="0" t="s">
        <x:v>4</x:v>
      </x:c>
      <x:c r="C79" s="0" t="s">
        <x:v>203</x:v>
      </x:c>
      <x:c r="D79" s="0" t="s">
        <x:v>204</x:v>
      </x:c>
      <x:c r="E79" s="0" t="s">
        <x:v>49</x:v>
      </x:c>
      <x:c r="F79" s="0" t="s">
        <x:v>49</x:v>
      </x:c>
      <x:c r="G79" s="0" t="s">
        <x:v>50</x:v>
      </x:c>
      <x:c r="H79" s="0">
        <x:v>4.3</x:v>
      </x:c>
    </x:row>
    <x:row r="80" spans="1:8">
      <x:c r="A80" s="0" t="s">
        <x:v>2</x:v>
      </x:c>
      <x:c r="B80" s="0" t="s">
        <x:v>4</x:v>
      </x:c>
      <x:c r="C80" s="0" t="s">
        <x:v>205</x:v>
      </x:c>
      <x:c r="D80" s="0" t="s">
        <x:v>206</x:v>
      </x:c>
      <x:c r="E80" s="0" t="s">
        <x:v>49</x:v>
      </x:c>
      <x:c r="F80" s="0" t="s">
        <x:v>49</x:v>
      </x:c>
      <x:c r="G80" s="0" t="s">
        <x:v>50</x:v>
      </x:c>
      <x:c r="H80" s="0">
        <x:v>5.8</x:v>
      </x:c>
    </x:row>
    <x:row r="81" spans="1:8">
      <x:c r="A81" s="0" t="s">
        <x:v>2</x:v>
      </x:c>
      <x:c r="B81" s="0" t="s">
        <x:v>4</x:v>
      </x:c>
      <x:c r="C81" s="0" t="s">
        <x:v>207</x:v>
      </x:c>
      <x:c r="D81" s="0" t="s">
        <x:v>208</x:v>
      </x:c>
      <x:c r="E81" s="0" t="s">
        <x:v>49</x:v>
      </x:c>
      <x:c r="F81" s="0" t="s">
        <x:v>49</x:v>
      </x:c>
      <x:c r="G81" s="0" t="s">
        <x:v>50</x:v>
      </x:c>
      <x:c r="H81" s="0">
        <x:v>4.5</x:v>
      </x:c>
    </x:row>
    <x:row r="82" spans="1:8">
      <x:c r="A82" s="0" t="s">
        <x:v>2</x:v>
      </x:c>
      <x:c r="B82" s="0" t="s">
        <x:v>4</x:v>
      </x:c>
      <x:c r="C82" s="0" t="s">
        <x:v>209</x:v>
      </x:c>
      <x:c r="D82" s="0" t="s">
        <x:v>210</x:v>
      </x:c>
      <x:c r="E82" s="0" t="s">
        <x:v>49</x:v>
      </x:c>
      <x:c r="F82" s="0" t="s">
        <x:v>49</x:v>
      </x:c>
      <x:c r="G82" s="0" t="s">
        <x:v>50</x:v>
      </x:c>
      <x:c r="H82" s="0">
        <x:v>5.8</x:v>
      </x:c>
    </x:row>
    <x:row r="83" spans="1:8">
      <x:c r="A83" s="0" t="s">
        <x:v>2</x:v>
      </x:c>
      <x:c r="B83" s="0" t="s">
        <x:v>4</x:v>
      </x:c>
      <x:c r="C83" s="0" t="s">
        <x:v>211</x:v>
      </x:c>
      <x:c r="D83" s="0" t="s">
        <x:v>212</x:v>
      </x:c>
      <x:c r="E83" s="0" t="s">
        <x:v>49</x:v>
      </x:c>
      <x:c r="F83" s="0" t="s">
        <x:v>49</x:v>
      </x:c>
      <x:c r="G83" s="0" t="s">
        <x:v>50</x:v>
      </x:c>
      <x:c r="H83" s="0">
        <x:v>6.5</x:v>
      </x:c>
    </x:row>
    <x:row r="84" spans="1:8">
      <x:c r="A84" s="0" t="s">
        <x:v>2</x:v>
      </x:c>
      <x:c r="B84" s="0" t="s">
        <x:v>4</x:v>
      </x:c>
      <x:c r="C84" s="0" t="s">
        <x:v>213</x:v>
      </x:c>
      <x:c r="D84" s="0" t="s">
        <x:v>214</x:v>
      </x:c>
      <x:c r="E84" s="0" t="s">
        <x:v>49</x:v>
      </x:c>
      <x:c r="F84" s="0" t="s">
        <x:v>49</x:v>
      </x:c>
      <x:c r="G84" s="0" t="s">
        <x:v>50</x:v>
      </x:c>
      <x:c r="H84" s="0">
        <x:v>8</x:v>
      </x:c>
    </x:row>
    <x:row r="85" spans="1:8">
      <x:c r="A85" s="0" t="s">
        <x:v>2</x:v>
      </x:c>
      <x:c r="B85" s="0" t="s">
        <x:v>4</x:v>
      </x:c>
      <x:c r="C85" s="0" t="s">
        <x:v>215</x:v>
      </x:c>
      <x:c r="D85" s="0" t="s">
        <x:v>216</x:v>
      </x:c>
      <x:c r="E85" s="0" t="s">
        <x:v>49</x:v>
      </x:c>
      <x:c r="F85" s="0" t="s">
        <x:v>49</x:v>
      </x:c>
      <x:c r="G85" s="0" t="s">
        <x:v>50</x:v>
      </x:c>
      <x:c r="H85" s="0">
        <x:v>11</x:v>
      </x:c>
    </x:row>
    <x:row r="86" spans="1:8">
      <x:c r="A86" s="0" t="s">
        <x:v>2</x:v>
      </x:c>
      <x:c r="B86" s="0" t="s">
        <x:v>4</x:v>
      </x:c>
      <x:c r="C86" s="0" t="s">
        <x:v>217</x:v>
      </x:c>
      <x:c r="D86" s="0" t="s">
        <x:v>218</x:v>
      </x:c>
      <x:c r="E86" s="0" t="s">
        <x:v>49</x:v>
      </x:c>
      <x:c r="F86" s="0" t="s">
        <x:v>49</x:v>
      </x:c>
      <x:c r="G86" s="0" t="s">
        <x:v>50</x:v>
      </x:c>
      <x:c r="H86" s="0">
        <x:v>15.4</x:v>
      </x:c>
    </x:row>
    <x:row r="87" spans="1:8">
      <x:c r="A87" s="0" t="s">
        <x:v>2</x:v>
      </x:c>
      <x:c r="B87" s="0" t="s">
        <x:v>4</x:v>
      </x:c>
      <x:c r="C87" s="0" t="s">
        <x:v>219</x:v>
      </x:c>
      <x:c r="D87" s="0" t="s">
        <x:v>220</x:v>
      </x:c>
      <x:c r="E87" s="0" t="s">
        <x:v>49</x:v>
      </x:c>
      <x:c r="F87" s="0" t="s">
        <x:v>49</x:v>
      </x:c>
      <x:c r="G87" s="0" t="s">
        <x:v>50</x:v>
      </x:c>
      <x:c r="H87" s="0">
        <x:v>18.3</x:v>
      </x:c>
    </x:row>
    <x:row r="88" spans="1:8">
      <x:c r="A88" s="0" t="s">
        <x:v>2</x:v>
      </x:c>
      <x:c r="B88" s="0" t="s">
        <x:v>4</x:v>
      </x:c>
      <x:c r="C88" s="0" t="s">
        <x:v>221</x:v>
      </x:c>
      <x:c r="D88" s="0" t="s">
        <x:v>222</x:v>
      </x:c>
      <x:c r="E88" s="0" t="s">
        <x:v>49</x:v>
      </x:c>
      <x:c r="F88" s="0" t="s">
        <x:v>49</x:v>
      </x:c>
      <x:c r="G88" s="0" t="s">
        <x:v>50</x:v>
      </x:c>
      <x:c r="H88" s="0">
        <x:v>16.2</x:v>
      </x:c>
    </x:row>
    <x:row r="89" spans="1:8">
      <x:c r="A89" s="0" t="s">
        <x:v>2</x:v>
      </x:c>
      <x:c r="B89" s="0" t="s">
        <x:v>4</x:v>
      </x:c>
      <x:c r="C89" s="0" t="s">
        <x:v>223</x:v>
      </x:c>
      <x:c r="D89" s="0" t="s">
        <x:v>224</x:v>
      </x:c>
      <x:c r="E89" s="0" t="s">
        <x:v>49</x:v>
      </x:c>
      <x:c r="F89" s="0" t="s">
        <x:v>49</x:v>
      </x:c>
      <x:c r="G89" s="0" t="s">
        <x:v>50</x:v>
      </x:c>
      <x:c r="H89" s="0">
        <x:v>21.3</x:v>
      </x:c>
    </x:row>
    <x:row r="90" spans="1:8">
      <x:c r="A90" s="0" t="s">
        <x:v>2</x:v>
      </x:c>
      <x:c r="B90" s="0" t="s">
        <x:v>4</x:v>
      </x:c>
      <x:c r="C90" s="0" t="s">
        <x:v>225</x:v>
      </x:c>
      <x:c r="D90" s="0" t="s">
        <x:v>226</x:v>
      </x:c>
      <x:c r="E90" s="0" t="s">
        <x:v>49</x:v>
      </x:c>
      <x:c r="F90" s="0" t="s">
        <x:v>49</x:v>
      </x:c>
      <x:c r="G90" s="0" t="s">
        <x:v>50</x:v>
      </x:c>
      <x:c r="H90" s="0">
        <x:v>16.6</x:v>
      </x:c>
    </x:row>
    <x:row r="91" spans="1:8">
      <x:c r="A91" s="0" t="s">
        <x:v>2</x:v>
      </x:c>
      <x:c r="B91" s="0" t="s">
        <x:v>4</x:v>
      </x:c>
      <x:c r="C91" s="0" t="s">
        <x:v>227</x:v>
      </x:c>
      <x:c r="D91" s="0" t="s">
        <x:v>228</x:v>
      </x:c>
      <x:c r="E91" s="0" t="s">
        <x:v>49</x:v>
      </x:c>
      <x:c r="F91" s="0" t="s">
        <x:v>49</x:v>
      </x:c>
      <x:c r="G91" s="0" t="s">
        <x:v>50</x:v>
      </x:c>
      <x:c r="H91" s="0">
        <x:v>12.6</x:v>
      </x:c>
    </x:row>
    <x:row r="92" spans="1:8">
      <x:c r="A92" s="0" t="s">
        <x:v>2</x:v>
      </x:c>
      <x:c r="B92" s="0" t="s">
        <x:v>4</x:v>
      </x:c>
      <x:c r="C92" s="0" t="s">
        <x:v>229</x:v>
      </x:c>
      <x:c r="D92" s="0" t="s">
        <x:v>230</x:v>
      </x:c>
      <x:c r="E92" s="0" t="s">
        <x:v>49</x:v>
      </x:c>
      <x:c r="F92" s="0" t="s">
        <x:v>49</x:v>
      </x:c>
      <x:c r="G92" s="0" t="s">
        <x:v>50</x:v>
      </x:c>
      <x:c r="H92" s="0">
        <x:v>7</x:v>
      </x:c>
    </x:row>
    <x:row r="93" spans="1:8">
      <x:c r="A93" s="0" t="s">
        <x:v>2</x:v>
      </x:c>
      <x:c r="B93" s="0" t="s">
        <x:v>4</x:v>
      </x:c>
      <x:c r="C93" s="0" t="s">
        <x:v>231</x:v>
      </x:c>
      <x:c r="D93" s="0" t="s">
        <x:v>232</x:v>
      </x:c>
      <x:c r="E93" s="0" t="s">
        <x:v>49</x:v>
      </x:c>
      <x:c r="F93" s="0" t="s">
        <x:v>49</x:v>
      </x:c>
      <x:c r="G93" s="0" t="s">
        <x:v>50</x:v>
      </x:c>
      <x:c r="H93" s="0">
        <x:v>5.5</x:v>
      </x:c>
    </x:row>
    <x:row r="94" spans="1:8">
      <x:c r="A94" s="0" t="s">
        <x:v>2</x:v>
      </x:c>
      <x:c r="B94" s="0" t="s">
        <x:v>4</x:v>
      </x:c>
      <x:c r="C94" s="0" t="s">
        <x:v>233</x:v>
      </x:c>
      <x:c r="D94" s="0" t="s">
        <x:v>234</x:v>
      </x:c>
      <x:c r="E94" s="0" t="s">
        <x:v>49</x:v>
      </x:c>
      <x:c r="F94" s="0" t="s">
        <x:v>49</x:v>
      </x:c>
      <x:c r="G94" s="0" t="s">
        <x:v>50</x:v>
      </x:c>
      <x:c r="H94" s="0">
        <x:v>4.4</x:v>
      </x:c>
    </x:row>
    <x:row r="95" spans="1:8">
      <x:c r="A95" s="0" t="s">
        <x:v>2</x:v>
      </x:c>
      <x:c r="B95" s="0" t="s">
        <x:v>4</x:v>
      </x:c>
      <x:c r="C95" s="0" t="s">
        <x:v>235</x:v>
      </x:c>
      <x:c r="D95" s="0" t="s">
        <x:v>236</x:v>
      </x:c>
      <x:c r="E95" s="0" t="s">
        <x:v>49</x:v>
      </x:c>
      <x:c r="F95" s="0" t="s">
        <x:v>49</x:v>
      </x:c>
      <x:c r="G95" s="0" t="s">
        <x:v>50</x:v>
      </x:c>
      <x:c r="H95" s="0">
        <x:v>4.8</x:v>
      </x:c>
    </x:row>
    <x:row r="96" spans="1:8">
      <x:c r="A96" s="0" t="s">
        <x:v>2</x:v>
      </x:c>
      <x:c r="B96" s="0" t="s">
        <x:v>4</x:v>
      </x:c>
      <x:c r="C96" s="0" t="s">
        <x:v>237</x:v>
      </x:c>
      <x:c r="D96" s="0" t="s">
        <x:v>238</x:v>
      </x:c>
      <x:c r="E96" s="0" t="s">
        <x:v>49</x:v>
      </x:c>
      <x:c r="F96" s="0" t="s">
        <x:v>49</x:v>
      </x:c>
      <x:c r="G96" s="0" t="s">
        <x:v>50</x:v>
      </x:c>
      <x:c r="H96" s="0">
        <x:v>2.7</x:v>
      </x:c>
    </x:row>
    <x:row r="97" spans="1:8">
      <x:c r="A97" s="0" t="s">
        <x:v>2</x:v>
      </x:c>
      <x:c r="B97" s="0" t="s">
        <x:v>4</x:v>
      </x:c>
      <x:c r="C97" s="0" t="s">
        <x:v>239</x:v>
      </x:c>
      <x:c r="D97" s="0" t="s">
        <x:v>240</x:v>
      </x:c>
      <x:c r="E97" s="0" t="s">
        <x:v>49</x:v>
      </x:c>
      <x:c r="F97" s="0" t="s">
        <x:v>49</x:v>
      </x:c>
      <x:c r="G97" s="0" t="s">
        <x:v>50</x:v>
      </x:c>
      <x:c r="H97" s="0">
        <x:v>7.7</x:v>
      </x:c>
    </x:row>
    <x:row r="98" spans="1:8">
      <x:c r="A98" s="0" t="s">
        <x:v>2</x:v>
      </x:c>
      <x:c r="B98" s="0" t="s">
        <x:v>4</x:v>
      </x:c>
      <x:c r="C98" s="0" t="s">
        <x:v>241</x:v>
      </x:c>
      <x:c r="D98" s="0" t="s">
        <x:v>242</x:v>
      </x:c>
      <x:c r="E98" s="0" t="s">
        <x:v>49</x:v>
      </x:c>
      <x:c r="F98" s="0" t="s">
        <x:v>49</x:v>
      </x:c>
      <x:c r="G98" s="0" t="s">
        <x:v>50</x:v>
      </x:c>
      <x:c r="H98" s="0">
        <x:v>15</x:v>
      </x:c>
    </x:row>
    <x:row r="99" spans="1:8">
      <x:c r="A99" s="0" t="s">
        <x:v>2</x:v>
      </x:c>
      <x:c r="B99" s="0" t="s">
        <x:v>4</x:v>
      </x:c>
      <x:c r="C99" s="0" t="s">
        <x:v>243</x:v>
      </x:c>
      <x:c r="D99" s="0" t="s">
        <x:v>244</x:v>
      </x:c>
      <x:c r="E99" s="0" t="s">
        <x:v>49</x:v>
      </x:c>
      <x:c r="F99" s="0" t="s">
        <x:v>49</x:v>
      </x:c>
      <x:c r="G99" s="0" t="s">
        <x:v>50</x:v>
      </x:c>
      <x:c r="H99" s="0">
        <x:v>5.8</x:v>
      </x:c>
    </x:row>
    <x:row r="100" spans="1:8">
      <x:c r="A100" s="0" t="s">
        <x:v>2</x:v>
      </x:c>
      <x:c r="B100" s="0" t="s">
        <x:v>4</x:v>
      </x:c>
      <x:c r="C100" s="0" t="s">
        <x:v>245</x:v>
      </x:c>
      <x:c r="D100" s="0" t="s">
        <x:v>246</x:v>
      </x:c>
      <x:c r="E100" s="0" t="s">
        <x:v>49</x:v>
      </x:c>
      <x:c r="F100" s="0" t="s">
        <x:v>49</x:v>
      </x:c>
      <x:c r="G100" s="0" t="s">
        <x:v>50</x:v>
      </x:c>
      <x:c r="H100" s="0">
        <x:v>9.9</x:v>
      </x:c>
    </x:row>
    <x:row r="101" spans="1:8">
      <x:c r="A101" s="0" t="s">
        <x:v>2</x:v>
      </x:c>
      <x:c r="B101" s="0" t="s">
        <x:v>4</x:v>
      </x:c>
      <x:c r="C101" s="0" t="s">
        <x:v>247</x:v>
      </x:c>
      <x:c r="D101" s="0" t="s">
        <x:v>248</x:v>
      </x:c>
      <x:c r="E101" s="0" t="s">
        <x:v>49</x:v>
      </x:c>
      <x:c r="F101" s="0" t="s">
        <x:v>49</x:v>
      </x:c>
      <x:c r="G101" s="0" t="s">
        <x:v>50</x:v>
      </x:c>
      <x:c r="H101" s="0">
        <x:v>3.4</x:v>
      </x:c>
    </x:row>
    <x:row r="102" spans="1:8">
      <x:c r="A102" s="0" t="s">
        <x:v>2</x:v>
      </x:c>
      <x:c r="B102" s="0" t="s">
        <x:v>4</x:v>
      </x:c>
      <x:c r="C102" s="0" t="s">
        <x:v>249</x:v>
      </x:c>
      <x:c r="D102" s="0" t="s">
        <x:v>250</x:v>
      </x:c>
      <x:c r="E102" s="0" t="s">
        <x:v>49</x:v>
      </x:c>
      <x:c r="F102" s="0" t="s">
        <x:v>49</x:v>
      </x:c>
      <x:c r="G102" s="0" t="s">
        <x:v>50</x:v>
      </x:c>
      <x:c r="H102" s="0">
        <x:v>7.1</x:v>
      </x:c>
    </x:row>
    <x:row r="103" spans="1:8">
      <x:c r="A103" s="0" t="s">
        <x:v>2</x:v>
      </x:c>
      <x:c r="B103" s="0" t="s">
        <x:v>4</x:v>
      </x:c>
      <x:c r="C103" s="0" t="s">
        <x:v>251</x:v>
      </x:c>
      <x:c r="D103" s="0" t="s">
        <x:v>252</x:v>
      </x:c>
      <x:c r="E103" s="0" t="s">
        <x:v>49</x:v>
      </x:c>
      <x:c r="F103" s="0" t="s">
        <x:v>49</x:v>
      </x:c>
      <x:c r="G103" s="0" t="s">
        <x:v>50</x:v>
      </x:c>
      <x:c r="H103" s="0">
        <x:v>11.8</x:v>
      </x:c>
    </x:row>
    <x:row r="104" spans="1:8">
      <x:c r="A104" s="0" t="s">
        <x:v>2</x:v>
      </x:c>
      <x:c r="B104" s="0" t="s">
        <x:v>4</x:v>
      </x:c>
      <x:c r="C104" s="0" t="s">
        <x:v>253</x:v>
      </x:c>
      <x:c r="D104" s="0" t="s">
        <x:v>254</x:v>
      </x:c>
      <x:c r="E104" s="0" t="s">
        <x:v>49</x:v>
      </x:c>
      <x:c r="F104" s="0" t="s">
        <x:v>49</x:v>
      </x:c>
      <x:c r="G104" s="0" t="s">
        <x:v>50</x:v>
      </x:c>
      <x:c r="H104" s="0">
        <x:v>4.4</x:v>
      </x:c>
    </x:row>
    <x:row r="105" spans="1:8">
      <x:c r="A105" s="0" t="s">
        <x:v>2</x:v>
      </x:c>
      <x:c r="B105" s="0" t="s">
        <x:v>4</x:v>
      </x:c>
      <x:c r="C105" s="0" t="s">
        <x:v>255</x:v>
      </x:c>
      <x:c r="D105" s="0" t="s">
        <x:v>256</x:v>
      </x:c>
      <x:c r="E105" s="0" t="s">
        <x:v>49</x:v>
      </x:c>
      <x:c r="F105" s="0" t="s">
        <x:v>49</x:v>
      </x:c>
      <x:c r="G105" s="0" t="s">
        <x:v>50</x:v>
      </x:c>
      <x:c r="H105" s="0">
        <x:v>18.6</x:v>
      </x:c>
    </x:row>
    <x:row r="106" spans="1:8">
      <x:c r="A106" s="0" t="s">
        <x:v>2</x:v>
      </x:c>
      <x:c r="B106" s="0" t="s">
        <x:v>4</x:v>
      </x:c>
      <x:c r="C106" s="0" t="s">
        <x:v>257</x:v>
      </x:c>
      <x:c r="D106" s="0" t="s">
        <x:v>258</x:v>
      </x:c>
      <x:c r="E106" s="0" t="s">
        <x:v>49</x:v>
      </x:c>
      <x:c r="F106" s="0" t="s">
        <x:v>49</x:v>
      </x:c>
      <x:c r="G106" s="0" t="s">
        <x:v>50</x:v>
      </x:c>
      <x:c r="H106" s="0">
        <x:v>24.6</x:v>
      </x:c>
    </x:row>
    <x:row r="107" spans="1:8">
      <x:c r="A107" s="0" t="s">
        <x:v>2</x:v>
      </x:c>
      <x:c r="B107" s="0" t="s">
        <x:v>4</x:v>
      </x:c>
      <x:c r="C107" s="0" t="s">
        <x:v>259</x:v>
      </x:c>
      <x:c r="D107" s="0" t="s">
        <x:v>260</x:v>
      </x:c>
      <x:c r="E107" s="0" t="s">
        <x:v>49</x:v>
      </x:c>
      <x:c r="F107" s="0" t="s">
        <x:v>49</x:v>
      </x:c>
      <x:c r="G107" s="0" t="s">
        <x:v>50</x:v>
      </x:c>
      <x:c r="H107" s="0">
        <x:v>22</x:v>
      </x:c>
    </x:row>
    <x:row r="108" spans="1:8">
      <x:c r="A108" s="0" t="s">
        <x:v>2</x:v>
      </x:c>
      <x:c r="B108" s="0" t="s">
        <x:v>4</x:v>
      </x:c>
      <x:c r="C108" s="0" t="s">
        <x:v>261</x:v>
      </x:c>
      <x:c r="D108" s="0" t="s">
        <x:v>262</x:v>
      </x:c>
      <x:c r="E108" s="0" t="s">
        <x:v>49</x:v>
      </x:c>
      <x:c r="F108" s="0" t="s">
        <x:v>49</x:v>
      </x:c>
      <x:c r="G108" s="0" t="s">
        <x:v>50</x:v>
      </x:c>
      <x:c r="H108" s="0">
        <x:v>12.7</x:v>
      </x:c>
    </x:row>
    <x:row r="109" spans="1:8">
      <x:c r="A109" s="0" t="s">
        <x:v>2</x:v>
      </x:c>
      <x:c r="B109" s="0" t="s">
        <x:v>4</x:v>
      </x:c>
      <x:c r="C109" s="0" t="s">
        <x:v>263</x:v>
      </x:c>
      <x:c r="D109" s="0" t="s">
        <x:v>264</x:v>
      </x:c>
      <x:c r="E109" s="0" t="s">
        <x:v>49</x:v>
      </x:c>
      <x:c r="F109" s="0" t="s">
        <x:v>49</x:v>
      </x:c>
      <x:c r="G109" s="0" t="s">
        <x:v>50</x:v>
      </x:c>
      <x:c r="H109" s="0">
        <x:v>24.9</x:v>
      </x:c>
    </x:row>
    <x:row r="110" spans="1:8">
      <x:c r="A110" s="0" t="s">
        <x:v>2</x:v>
      </x:c>
      <x:c r="B110" s="0" t="s">
        <x:v>4</x:v>
      </x:c>
      <x:c r="C110" s="0" t="s">
        <x:v>265</x:v>
      </x:c>
      <x:c r="D110" s="0" t="s">
        <x:v>266</x:v>
      </x:c>
      <x:c r="E110" s="0" t="s">
        <x:v>49</x:v>
      </x:c>
      <x:c r="F110" s="0" t="s">
        <x:v>49</x:v>
      </x:c>
      <x:c r="G110" s="0" t="s">
        <x:v>50</x:v>
      </x:c>
      <x:c r="H110" s="0">
        <x:v>22.4</x:v>
      </x:c>
    </x:row>
    <x:row r="111" spans="1:8">
      <x:c r="A111" s="0" t="s">
        <x:v>2</x:v>
      </x:c>
      <x:c r="B111" s="0" t="s">
        <x:v>4</x:v>
      </x:c>
      <x:c r="C111" s="0" t="s">
        <x:v>267</x:v>
      </x:c>
      <x:c r="D111" s="0" t="s">
        <x:v>268</x:v>
      </x:c>
      <x:c r="E111" s="0" t="s">
        <x:v>49</x:v>
      </x:c>
      <x:c r="F111" s="0" t="s">
        <x:v>49</x:v>
      </x:c>
      <x:c r="G111" s="0" t="s">
        <x:v>50</x:v>
      </x:c>
      <x:c r="H111" s="0">
        <x:v>25.9</x:v>
      </x:c>
    </x:row>
    <x:row r="112" spans="1:8">
      <x:c r="A112" s="0" t="s">
        <x:v>2</x:v>
      </x:c>
      <x:c r="B112" s="0" t="s">
        <x:v>4</x:v>
      </x:c>
      <x:c r="C112" s="0" t="s">
        <x:v>269</x:v>
      </x:c>
      <x:c r="D112" s="0" t="s">
        <x:v>270</x:v>
      </x:c>
      <x:c r="E112" s="0" t="s">
        <x:v>49</x:v>
      </x:c>
      <x:c r="F112" s="0" t="s">
        <x:v>49</x:v>
      </x:c>
      <x:c r="G112" s="0" t="s">
        <x:v>50</x:v>
      </x:c>
      <x:c r="H112" s="0">
        <x:v>20.4</x:v>
      </x:c>
    </x:row>
    <x:row r="113" spans="1:8">
      <x:c r="A113" s="0" t="s">
        <x:v>2</x:v>
      </x:c>
      <x:c r="B113" s="0" t="s">
        <x:v>4</x:v>
      </x:c>
      <x:c r="C113" s="0" t="s">
        <x:v>271</x:v>
      </x:c>
      <x:c r="D113" s="0" t="s">
        <x:v>272</x:v>
      </x:c>
      <x:c r="E113" s="0" t="s">
        <x:v>49</x:v>
      </x:c>
      <x:c r="F113" s="0" t="s">
        <x:v>49</x:v>
      </x:c>
      <x:c r="G113" s="0" t="s">
        <x:v>50</x:v>
      </x:c>
      <x:c r="H113" s="0">
        <x:v>6</x:v>
      </x:c>
    </x:row>
    <x:row r="114" spans="1:8">
      <x:c r="A114" s="0" t="s">
        <x:v>2</x:v>
      </x:c>
      <x:c r="B114" s="0" t="s">
        <x:v>4</x:v>
      </x:c>
      <x:c r="C114" s="0" t="s">
        <x:v>273</x:v>
      </x:c>
      <x:c r="D114" s="0" t="s">
        <x:v>274</x:v>
      </x:c>
      <x:c r="E114" s="0" t="s">
        <x:v>49</x:v>
      </x:c>
      <x:c r="F114" s="0" t="s">
        <x:v>49</x:v>
      </x:c>
      <x:c r="G114" s="0" t="s">
        <x:v>50</x:v>
      </x:c>
      <x:c r="H114" s="0">
        <x:v>9.9</x:v>
      </x:c>
    </x:row>
    <x:row r="115" spans="1:8">
      <x:c r="A115" s="0" t="s">
        <x:v>2</x:v>
      </x:c>
      <x:c r="B115" s="0" t="s">
        <x:v>4</x:v>
      </x:c>
      <x:c r="C115" s="0" t="s">
        <x:v>275</x:v>
      </x:c>
      <x:c r="D115" s="0" t="s">
        <x:v>276</x:v>
      </x:c>
      <x:c r="E115" s="0" t="s">
        <x:v>49</x:v>
      </x:c>
      <x:c r="F115" s="0" t="s">
        <x:v>49</x:v>
      </x:c>
      <x:c r="G115" s="0" t="s">
        <x:v>50</x:v>
      </x:c>
      <x:c r="H115" s="0">
        <x:v>14.6</x:v>
      </x:c>
    </x:row>
    <x:row r="116" spans="1:8">
      <x:c r="A116" s="0" t="s">
        <x:v>2</x:v>
      </x:c>
      <x:c r="B116" s="0" t="s">
        <x:v>4</x:v>
      </x:c>
      <x:c r="C116" s="0" t="s">
        <x:v>277</x:v>
      </x:c>
      <x:c r="D116" s="0" t="s">
        <x:v>278</x:v>
      </x:c>
      <x:c r="E116" s="0" t="s">
        <x:v>49</x:v>
      </x:c>
      <x:c r="F116" s="0" t="s">
        <x:v>49</x:v>
      </x:c>
      <x:c r="G116" s="0" t="s">
        <x:v>50</x:v>
      </x:c>
      <x:c r="H116" s="0">
        <x:v>10.5</x:v>
      </x:c>
    </x:row>
    <x:row r="117" spans="1:8">
      <x:c r="A117" s="0" t="s">
        <x:v>2</x:v>
      </x:c>
      <x:c r="B117" s="0" t="s">
        <x:v>4</x:v>
      </x:c>
      <x:c r="C117" s="0" t="s">
        <x:v>279</x:v>
      </x:c>
      <x:c r="D117" s="0" t="s">
        <x:v>280</x:v>
      </x:c>
      <x:c r="E117" s="0" t="s">
        <x:v>49</x:v>
      </x:c>
      <x:c r="F117" s="0" t="s">
        <x:v>49</x:v>
      </x:c>
      <x:c r="G117" s="0" t="s">
        <x:v>50</x:v>
      </x:c>
      <x:c r="H117" s="0">
        <x:v>10.4</x:v>
      </x:c>
    </x:row>
    <x:row r="118" spans="1:8">
      <x:c r="A118" s="0" t="s">
        <x:v>2</x:v>
      </x:c>
      <x:c r="B118" s="0" t="s">
        <x:v>4</x:v>
      </x:c>
      <x:c r="C118" s="0" t="s">
        <x:v>281</x:v>
      </x:c>
      <x:c r="D118" s="0" t="s">
        <x:v>282</x:v>
      </x:c>
      <x:c r="E118" s="0" t="s">
        <x:v>49</x:v>
      </x:c>
      <x:c r="F118" s="0" t="s">
        <x:v>49</x:v>
      </x:c>
      <x:c r="G118" s="0" t="s">
        <x:v>50</x:v>
      </x:c>
      <x:c r="H118" s="0">
        <x:v>13.2</x:v>
      </x:c>
    </x:row>
    <x:row r="119" spans="1:8">
      <x:c r="A119" s="0" t="s">
        <x:v>2</x:v>
      </x:c>
      <x:c r="B119" s="0" t="s">
        <x:v>4</x:v>
      </x:c>
      <x:c r="C119" s="0" t="s">
        <x:v>283</x:v>
      </x:c>
      <x:c r="D119" s="0" t="s">
        <x:v>284</x:v>
      </x:c>
      <x:c r="E119" s="0" t="s">
        <x:v>49</x:v>
      </x:c>
      <x:c r="F119" s="0" t="s">
        <x:v>49</x:v>
      </x:c>
      <x:c r="G119" s="0" t="s">
        <x:v>50</x:v>
      </x:c>
      <x:c r="H119" s="0">
        <x:v>8.3</x:v>
      </x:c>
    </x:row>
    <x:row r="120" spans="1:8">
      <x:c r="A120" s="0" t="s">
        <x:v>2</x:v>
      </x:c>
      <x:c r="B120" s="0" t="s">
        <x:v>4</x:v>
      </x:c>
      <x:c r="C120" s="0" t="s">
        <x:v>285</x:v>
      </x:c>
      <x:c r="D120" s="0" t="s">
        <x:v>286</x:v>
      </x:c>
      <x:c r="E120" s="0" t="s">
        <x:v>49</x:v>
      </x:c>
      <x:c r="F120" s="0" t="s">
        <x:v>49</x:v>
      </x:c>
      <x:c r="G120" s="0" t="s">
        <x:v>50</x:v>
      </x:c>
      <x:c r="H120" s="0">
        <x:v>11.4</x:v>
      </x:c>
    </x:row>
    <x:row r="121" spans="1:8">
      <x:c r="A121" s="0" t="s">
        <x:v>2</x:v>
      </x:c>
      <x:c r="B121" s="0" t="s">
        <x:v>4</x:v>
      </x:c>
      <x:c r="C121" s="0" t="s">
        <x:v>287</x:v>
      </x:c>
      <x:c r="D121" s="0" t="s">
        <x:v>288</x:v>
      </x:c>
      <x:c r="E121" s="0" t="s">
        <x:v>49</x:v>
      </x:c>
      <x:c r="F121" s="0" t="s">
        <x:v>49</x:v>
      </x:c>
      <x:c r="G121" s="0" t="s">
        <x:v>50</x:v>
      </x:c>
      <x:c r="H121" s="0">
        <x:v>12</x:v>
      </x:c>
    </x:row>
    <x:row r="122" spans="1:8">
      <x:c r="A122" s="0" t="s">
        <x:v>2</x:v>
      </x:c>
      <x:c r="B122" s="0" t="s">
        <x:v>4</x:v>
      </x:c>
      <x:c r="C122" s="0" t="s">
        <x:v>289</x:v>
      </x:c>
      <x:c r="D122" s="0" t="s">
        <x:v>290</x:v>
      </x:c>
      <x:c r="E122" s="0" t="s">
        <x:v>49</x:v>
      </x:c>
      <x:c r="F122" s="0" t="s">
        <x:v>49</x:v>
      </x:c>
      <x:c r="G122" s="0" t="s">
        <x:v>50</x:v>
      </x:c>
      <x:c r="H122" s="0">
        <x:v>15.1</x:v>
      </x:c>
    </x:row>
    <x:row r="123" spans="1:8">
      <x:c r="A123" s="0" t="s">
        <x:v>2</x:v>
      </x:c>
      <x:c r="B123" s="0" t="s">
        <x:v>4</x:v>
      </x:c>
      <x:c r="C123" s="0" t="s">
        <x:v>291</x:v>
      </x:c>
      <x:c r="D123" s="0" t="s">
        <x:v>292</x:v>
      </x:c>
      <x:c r="E123" s="0" t="s">
        <x:v>49</x:v>
      </x:c>
      <x:c r="F123" s="0" t="s">
        <x:v>49</x:v>
      </x:c>
      <x:c r="G123" s="0" t="s">
        <x:v>50</x:v>
      </x:c>
      <x:c r="H123" s="0">
        <x:v>23.4</x:v>
      </x:c>
    </x:row>
    <x:row r="124" spans="1:8">
      <x:c r="A124" s="0" t="s">
        <x:v>2</x:v>
      </x:c>
      <x:c r="B124" s="0" t="s">
        <x:v>4</x:v>
      </x:c>
      <x:c r="C124" s="0" t="s">
        <x:v>293</x:v>
      </x:c>
      <x:c r="D124" s="0" t="s">
        <x:v>294</x:v>
      </x:c>
      <x:c r="E124" s="0" t="s">
        <x:v>49</x:v>
      </x:c>
      <x:c r="F124" s="0" t="s">
        <x:v>49</x:v>
      </x:c>
      <x:c r="G124" s="0" t="s">
        <x:v>50</x:v>
      </x:c>
      <x:c r="H124" s="0">
        <x:v>14.9</x:v>
      </x:c>
    </x:row>
    <x:row r="125" spans="1:8">
      <x:c r="A125" s="0" t="s">
        <x:v>2</x:v>
      </x:c>
      <x:c r="B125" s="0" t="s">
        <x:v>4</x:v>
      </x:c>
      <x:c r="C125" s="0" t="s">
        <x:v>295</x:v>
      </x:c>
      <x:c r="D125" s="0" t="s">
        <x:v>296</x:v>
      </x:c>
      <x:c r="E125" s="0" t="s">
        <x:v>49</x:v>
      </x:c>
      <x:c r="F125" s="0" t="s">
        <x:v>49</x:v>
      </x:c>
      <x:c r="G125" s="0" t="s">
        <x:v>50</x:v>
      </x:c>
      <x:c r="H125" s="0">
        <x:v>22.2</x:v>
      </x:c>
    </x:row>
    <x:row r="126" spans="1:8">
      <x:c r="A126" s="0" t="s">
        <x:v>2</x:v>
      </x:c>
      <x:c r="B126" s="0" t="s">
        <x:v>4</x:v>
      </x:c>
      <x:c r="C126" s="0" t="s">
        <x:v>297</x:v>
      </x:c>
      <x:c r="D126" s="0" t="s">
        <x:v>298</x:v>
      </x:c>
      <x:c r="E126" s="0" t="s">
        <x:v>49</x:v>
      </x:c>
      <x:c r="F126" s="0" t="s">
        <x:v>49</x:v>
      </x:c>
      <x:c r="G126" s="0" t="s">
        <x:v>50</x:v>
      </x:c>
      <x:c r="H126" s="0">
        <x:v>27</x:v>
      </x:c>
    </x:row>
    <x:row r="127" spans="1:8">
      <x:c r="A127" s="0" t="s">
        <x:v>2</x:v>
      </x:c>
      <x:c r="B127" s="0" t="s">
        <x:v>4</x:v>
      </x:c>
      <x:c r="C127" s="0" t="s">
        <x:v>299</x:v>
      </x:c>
      <x:c r="D127" s="0" t="s">
        <x:v>300</x:v>
      </x:c>
      <x:c r="E127" s="0" t="s">
        <x:v>49</x:v>
      </x:c>
      <x:c r="F127" s="0" t="s">
        <x:v>49</x:v>
      </x:c>
      <x:c r="G127" s="0" t="s">
        <x:v>50</x:v>
      </x:c>
      <x:c r="H127" s="0">
        <x:v>8.3</x:v>
      </x:c>
    </x:row>
    <x:row r="128" spans="1:8">
      <x:c r="A128" s="0" t="s">
        <x:v>2</x:v>
      </x:c>
      <x:c r="B128" s="0" t="s">
        <x:v>4</x:v>
      </x:c>
      <x:c r="C128" s="0" t="s">
        <x:v>301</x:v>
      </x:c>
      <x:c r="D128" s="0" t="s">
        <x:v>302</x:v>
      </x:c>
      <x:c r="E128" s="0" t="s">
        <x:v>49</x:v>
      </x:c>
      <x:c r="F128" s="0" t="s">
        <x:v>49</x:v>
      </x:c>
      <x:c r="G128" s="0" t="s">
        <x:v>50</x:v>
      </x:c>
      <x:c r="H128" s="0">
        <x:v>26.9</x:v>
      </x:c>
    </x:row>
    <x:row r="129" spans="1:8">
      <x:c r="A129" s="0" t="s">
        <x:v>2</x:v>
      </x:c>
      <x:c r="B129" s="0" t="s">
        <x:v>4</x:v>
      </x:c>
      <x:c r="C129" s="0" t="s">
        <x:v>303</x:v>
      </x:c>
      <x:c r="D129" s="0" t="s">
        <x:v>304</x:v>
      </x:c>
      <x:c r="E129" s="0" t="s">
        <x:v>49</x:v>
      </x:c>
      <x:c r="F129" s="0" t="s">
        <x:v>49</x:v>
      </x:c>
      <x:c r="G129" s="0" t="s">
        <x:v>50</x:v>
      </x:c>
      <x:c r="H129" s="0">
        <x:v>20.1</x:v>
      </x:c>
    </x:row>
    <x:row r="130" spans="1:8">
      <x:c r="A130" s="0" t="s">
        <x:v>2</x:v>
      </x:c>
      <x:c r="B130" s="0" t="s">
        <x:v>4</x:v>
      </x:c>
      <x:c r="C130" s="0" t="s">
        <x:v>305</x:v>
      </x:c>
      <x:c r="D130" s="0" t="s">
        <x:v>306</x:v>
      </x:c>
      <x:c r="E130" s="0" t="s">
        <x:v>49</x:v>
      </x:c>
      <x:c r="F130" s="0" t="s">
        <x:v>49</x:v>
      </x:c>
      <x:c r="G130" s="0" t="s">
        <x:v>50</x:v>
      </x:c>
      <x:c r="H130" s="0">
        <x:v>10.9</x:v>
      </x:c>
    </x:row>
    <x:row r="131" spans="1:8">
      <x:c r="A131" s="0" t="s">
        <x:v>2</x:v>
      </x:c>
      <x:c r="B131" s="0" t="s">
        <x:v>4</x:v>
      </x:c>
      <x:c r="C131" s="0" t="s">
        <x:v>307</x:v>
      </x:c>
      <x:c r="D131" s="0" t="s">
        <x:v>308</x:v>
      </x:c>
      <x:c r="E131" s="0" t="s">
        <x:v>49</x:v>
      </x:c>
      <x:c r="F131" s="0" t="s">
        <x:v>49</x:v>
      </x:c>
      <x:c r="G131" s="0" t="s">
        <x:v>50</x:v>
      </x:c>
      <x:c r="H131" s="0">
        <x:v>12</x:v>
      </x:c>
    </x:row>
    <x:row r="132" spans="1:8">
      <x:c r="A132" s="0" t="s">
        <x:v>2</x:v>
      </x:c>
      <x:c r="B132" s="0" t="s">
        <x:v>4</x:v>
      </x:c>
      <x:c r="C132" s="0" t="s">
        <x:v>309</x:v>
      </x:c>
      <x:c r="D132" s="0" t="s">
        <x:v>310</x:v>
      </x:c>
      <x:c r="E132" s="0" t="s">
        <x:v>49</x:v>
      </x:c>
      <x:c r="F132" s="0" t="s">
        <x:v>49</x:v>
      </x:c>
      <x:c r="G132" s="0" t="s">
        <x:v>50</x:v>
      </x:c>
      <x:c r="H132" s="0">
        <x:v>10.3</x:v>
      </x:c>
    </x:row>
    <x:row r="133" spans="1:8">
      <x:c r="A133" s="0" t="s">
        <x:v>2</x:v>
      </x:c>
      <x:c r="B133" s="0" t="s">
        <x:v>4</x:v>
      </x:c>
      <x:c r="C133" s="0" t="s">
        <x:v>311</x:v>
      </x:c>
      <x:c r="D133" s="0" t="s">
        <x:v>312</x:v>
      </x:c>
      <x:c r="E133" s="0" t="s">
        <x:v>49</x:v>
      </x:c>
      <x:c r="F133" s="0" t="s">
        <x:v>49</x:v>
      </x:c>
      <x:c r="G133" s="0" t="s">
        <x:v>50</x:v>
      </x:c>
      <x:c r="H133" s="0">
        <x:v>16.9</x:v>
      </x:c>
    </x:row>
    <x:row r="134" spans="1:8">
      <x:c r="A134" s="0" t="s">
        <x:v>2</x:v>
      </x:c>
      <x:c r="B134" s="0" t="s">
        <x:v>4</x:v>
      </x:c>
      <x:c r="C134" s="0" t="s">
        <x:v>313</x:v>
      </x:c>
      <x:c r="D134" s="0" t="s">
        <x:v>314</x:v>
      </x:c>
      <x:c r="E134" s="0" t="s">
        <x:v>49</x:v>
      </x:c>
      <x:c r="F134" s="0" t="s">
        <x:v>49</x:v>
      </x:c>
      <x:c r="G134" s="0" t="s">
        <x:v>50</x:v>
      </x:c>
      <x:c r="H134" s="0">
        <x:v>8.4</x:v>
      </x:c>
    </x:row>
    <x:row r="135" spans="1:8">
      <x:c r="A135" s="0" t="s">
        <x:v>2</x:v>
      </x:c>
      <x:c r="B135" s="0" t="s">
        <x:v>4</x:v>
      </x:c>
      <x:c r="C135" s="0" t="s">
        <x:v>315</x:v>
      </x:c>
      <x:c r="D135" s="0" t="s">
        <x:v>316</x:v>
      </x:c>
      <x:c r="E135" s="0" t="s">
        <x:v>49</x:v>
      </x:c>
      <x:c r="F135" s="0" t="s">
        <x:v>49</x:v>
      </x:c>
      <x:c r="G135" s="0" t="s">
        <x:v>50</x:v>
      </x:c>
      <x:c r="H135" s="0">
        <x:v>17.1</x:v>
      </x:c>
    </x:row>
    <x:row r="136" spans="1:8">
      <x:c r="A136" s="0" t="s">
        <x:v>2</x:v>
      </x:c>
      <x:c r="B136" s="0" t="s">
        <x:v>4</x:v>
      </x:c>
      <x:c r="C136" s="0" t="s">
        <x:v>317</x:v>
      </x:c>
      <x:c r="D136" s="0" t="s">
        <x:v>318</x:v>
      </x:c>
      <x:c r="E136" s="0" t="s">
        <x:v>49</x:v>
      </x:c>
      <x:c r="F136" s="0" t="s">
        <x:v>49</x:v>
      </x:c>
      <x:c r="G136" s="0" t="s">
        <x:v>50</x:v>
      </x:c>
      <x:c r="H136" s="0">
        <x:v>35.1</x:v>
      </x:c>
    </x:row>
    <x:row r="137" spans="1:8">
      <x:c r="A137" s="0" t="s">
        <x:v>2</x:v>
      </x:c>
      <x:c r="B137" s="0" t="s">
        <x:v>4</x:v>
      </x:c>
      <x:c r="C137" s="0" t="s">
        <x:v>319</x:v>
      </x:c>
      <x:c r="D137" s="0" t="s">
        <x:v>320</x:v>
      </x:c>
      <x:c r="E137" s="0" t="s">
        <x:v>49</x:v>
      </x:c>
      <x:c r="F137" s="0" t="s">
        <x:v>49</x:v>
      </x:c>
      <x:c r="G137" s="0" t="s">
        <x:v>50</x:v>
      </x:c>
      <x:c r="H137" s="0">
        <x:v>28.2</x:v>
      </x:c>
    </x:row>
    <x:row r="138" spans="1:8">
      <x:c r="A138" s="0" t="s">
        <x:v>2</x:v>
      </x:c>
      <x:c r="B138" s="0" t="s">
        <x:v>4</x:v>
      </x:c>
      <x:c r="C138" s="0" t="s">
        <x:v>321</x:v>
      </x:c>
      <x:c r="D138" s="0" t="s">
        <x:v>322</x:v>
      </x:c>
      <x:c r="E138" s="0" t="s">
        <x:v>49</x:v>
      </x:c>
      <x:c r="F138" s="0" t="s">
        <x:v>49</x:v>
      </x:c>
      <x:c r="G138" s="0" t="s">
        <x:v>50</x:v>
      </x:c>
      <x:c r="H138" s="0">
        <x:v>23.2</x:v>
      </x:c>
    </x:row>
    <x:row r="139" spans="1:8">
      <x:c r="A139" s="0" t="s">
        <x:v>2</x:v>
      </x:c>
      <x:c r="B139" s="0" t="s">
        <x:v>4</x:v>
      </x:c>
      <x:c r="C139" s="0" t="s">
        <x:v>323</x:v>
      </x:c>
      <x:c r="D139" s="0" t="s">
        <x:v>324</x:v>
      </x:c>
      <x:c r="E139" s="0" t="s">
        <x:v>49</x:v>
      </x:c>
      <x:c r="F139" s="0" t="s">
        <x:v>49</x:v>
      </x:c>
      <x:c r="G139" s="0" t="s">
        <x:v>50</x:v>
      </x:c>
      <x:c r="H139" s="0">
        <x:v>11.9</x:v>
      </x:c>
    </x:row>
    <x:row r="140" spans="1:8">
      <x:c r="A140" s="0" t="s">
        <x:v>2</x:v>
      </x:c>
      <x:c r="B140" s="0" t="s">
        <x:v>4</x:v>
      </x:c>
      <x:c r="C140" s="0" t="s">
        <x:v>325</x:v>
      </x:c>
      <x:c r="D140" s="0" t="s">
        <x:v>326</x:v>
      </x:c>
      <x:c r="E140" s="0" t="s">
        <x:v>49</x:v>
      </x:c>
      <x:c r="F140" s="0" t="s">
        <x:v>49</x:v>
      </x:c>
      <x:c r="G140" s="0" t="s">
        <x:v>50</x:v>
      </x:c>
      <x:c r="H140" s="0">
        <x:v>5.5</x:v>
      </x:c>
    </x:row>
    <x:row r="141" spans="1:8">
      <x:c r="A141" s="0" t="s">
        <x:v>2</x:v>
      </x:c>
      <x:c r="B141" s="0" t="s">
        <x:v>4</x:v>
      </x:c>
      <x:c r="C141" s="0" t="s">
        <x:v>327</x:v>
      </x:c>
      <x:c r="D141" s="0" t="s">
        <x:v>328</x:v>
      </x:c>
      <x:c r="E141" s="0" t="s">
        <x:v>49</x:v>
      </x:c>
      <x:c r="F141" s="0" t="s">
        <x:v>49</x:v>
      </x:c>
      <x:c r="G141" s="0" t="s">
        <x:v>50</x:v>
      </x:c>
      <x:c r="H141" s="0">
        <x:v>10.9</x:v>
      </x:c>
    </x:row>
    <x:row r="142" spans="1:8">
      <x:c r="A142" s="0" t="s">
        <x:v>2</x:v>
      </x:c>
      <x:c r="B142" s="0" t="s">
        <x:v>4</x:v>
      </x:c>
      <x:c r="C142" s="0" t="s">
        <x:v>329</x:v>
      </x:c>
      <x:c r="D142" s="0" t="s">
        <x:v>330</x:v>
      </x:c>
      <x:c r="E142" s="0" t="s">
        <x:v>49</x:v>
      </x:c>
      <x:c r="F142" s="0" t="s">
        <x:v>49</x:v>
      </x:c>
      <x:c r="G142" s="0" t="s">
        <x:v>50</x:v>
      </x:c>
      <x:c r="H142" s="0">
        <x:v>3.6</x:v>
      </x:c>
    </x:row>
    <x:row r="143" spans="1:8">
      <x:c r="A143" s="0" t="s">
        <x:v>2</x:v>
      </x:c>
      <x:c r="B143" s="0" t="s">
        <x:v>4</x:v>
      </x:c>
      <x:c r="C143" s="0" t="s">
        <x:v>331</x:v>
      </x:c>
      <x:c r="D143" s="0" t="s">
        <x:v>332</x:v>
      </x:c>
      <x:c r="E143" s="0" t="s">
        <x:v>49</x:v>
      </x:c>
      <x:c r="F143" s="0" t="s">
        <x:v>49</x:v>
      </x:c>
      <x:c r="G143" s="0" t="s">
        <x:v>50</x:v>
      </x:c>
      <x:c r="H143" s="0">
        <x:v>21.9</x:v>
      </x:c>
    </x:row>
    <x:row r="144" spans="1:8">
      <x:c r="A144" s="0" t="s">
        <x:v>2</x:v>
      </x:c>
      <x:c r="B144" s="0" t="s">
        <x:v>4</x:v>
      </x:c>
      <x:c r="C144" s="0" t="s">
        <x:v>333</x:v>
      </x:c>
      <x:c r="D144" s="0" t="s">
        <x:v>334</x:v>
      </x:c>
      <x:c r="E144" s="0" t="s">
        <x:v>49</x:v>
      </x:c>
      <x:c r="F144" s="0" t="s">
        <x:v>49</x:v>
      </x:c>
      <x:c r="G144" s="0" t="s">
        <x:v>50</x:v>
      </x:c>
      <x:c r="H144" s="0">
        <x:v>21.4</x:v>
      </x:c>
    </x:row>
    <x:row r="145" spans="1:8">
      <x:c r="A145" s="0" t="s">
        <x:v>2</x:v>
      </x:c>
      <x:c r="B145" s="0" t="s">
        <x:v>4</x:v>
      </x:c>
      <x:c r="C145" s="0" t="s">
        <x:v>335</x:v>
      </x:c>
      <x:c r="D145" s="0" t="s">
        <x:v>336</x:v>
      </x:c>
      <x:c r="E145" s="0" t="s">
        <x:v>49</x:v>
      </x:c>
      <x:c r="F145" s="0" t="s">
        <x:v>49</x:v>
      </x:c>
      <x:c r="G145" s="0" t="s">
        <x:v>50</x:v>
      </x:c>
      <x:c r="H145" s="0">
        <x:v>3.7</x:v>
      </x:c>
    </x:row>
    <x:row r="146" spans="1:8">
      <x:c r="A146" s="0" t="s">
        <x:v>2</x:v>
      </x:c>
      <x:c r="B146" s="0" t="s">
        <x:v>4</x:v>
      </x:c>
      <x:c r="C146" s="0" t="s">
        <x:v>337</x:v>
      </x:c>
      <x:c r="D146" s="0" t="s">
        <x:v>338</x:v>
      </x:c>
      <x:c r="E146" s="0" t="s">
        <x:v>49</x:v>
      </x:c>
      <x:c r="F146" s="0" t="s">
        <x:v>49</x:v>
      </x:c>
      <x:c r="G146" s="0" t="s">
        <x:v>50</x:v>
      </x:c>
      <x:c r="H146" s="0">
        <x:v>7.8</x:v>
      </x:c>
    </x:row>
    <x:row r="147" spans="1:8">
      <x:c r="A147" s="0" t="s">
        <x:v>2</x:v>
      </x:c>
      <x:c r="B147" s="0" t="s">
        <x:v>4</x:v>
      </x:c>
      <x:c r="C147" s="0" t="s">
        <x:v>339</x:v>
      </x:c>
      <x:c r="D147" s="0" t="s">
        <x:v>340</x:v>
      </x:c>
      <x:c r="E147" s="0" t="s">
        <x:v>49</x:v>
      </x:c>
      <x:c r="F147" s="0" t="s">
        <x:v>49</x:v>
      </x:c>
      <x:c r="G147" s="0" t="s">
        <x:v>50</x:v>
      </x:c>
      <x:c r="H147" s="0">
        <x:v>7.8</x:v>
      </x:c>
    </x:row>
    <x:row r="148" spans="1:8">
      <x:c r="A148" s="0" t="s">
        <x:v>2</x:v>
      </x:c>
      <x:c r="B148" s="0" t="s">
        <x:v>4</x:v>
      </x:c>
      <x:c r="C148" s="0" t="s">
        <x:v>341</x:v>
      </x:c>
      <x:c r="D148" s="0" t="s">
        <x:v>342</x:v>
      </x:c>
      <x:c r="E148" s="0" t="s">
        <x:v>49</x:v>
      </x:c>
      <x:c r="F148" s="0" t="s">
        <x:v>49</x:v>
      </x:c>
      <x:c r="G148" s="0" t="s">
        <x:v>50</x:v>
      </x:c>
      <x:c r="H148" s="0">
        <x:v>8.5</x:v>
      </x:c>
    </x:row>
    <x:row r="149" spans="1:8">
      <x:c r="A149" s="0" t="s">
        <x:v>2</x:v>
      </x:c>
      <x:c r="B149" s="0" t="s">
        <x:v>4</x:v>
      </x:c>
      <x:c r="C149" s="0" t="s">
        <x:v>343</x:v>
      </x:c>
      <x:c r="D149" s="0" t="s">
        <x:v>344</x:v>
      </x:c>
      <x:c r="E149" s="0" t="s">
        <x:v>49</x:v>
      </x:c>
      <x:c r="F149" s="0" t="s">
        <x:v>49</x:v>
      </x:c>
      <x:c r="G149" s="0" t="s">
        <x:v>50</x:v>
      </x:c>
      <x:c r="H149" s="0">
        <x:v>9.3</x:v>
      </x:c>
    </x:row>
    <x:row r="150" spans="1:8">
      <x:c r="A150" s="0" t="s">
        <x:v>2</x:v>
      </x:c>
      <x:c r="B150" s="0" t="s">
        <x:v>4</x:v>
      </x:c>
      <x:c r="C150" s="0" t="s">
        <x:v>345</x:v>
      </x:c>
      <x:c r="D150" s="0" t="s">
        <x:v>346</x:v>
      </x:c>
      <x:c r="E150" s="0" t="s">
        <x:v>49</x:v>
      </x:c>
      <x:c r="F150" s="0" t="s">
        <x:v>49</x:v>
      </x:c>
      <x:c r="G150" s="0" t="s">
        <x:v>50</x:v>
      </x:c>
      <x:c r="H150" s="0">
        <x:v>32.8</x:v>
      </x:c>
    </x:row>
    <x:row r="151" spans="1:8">
      <x:c r="A151" s="0" t="s">
        <x:v>2</x:v>
      </x:c>
      <x:c r="B151" s="0" t="s">
        <x:v>4</x:v>
      </x:c>
      <x:c r="C151" s="0" t="s">
        <x:v>347</x:v>
      </x:c>
      <x:c r="D151" s="0" t="s">
        <x:v>348</x:v>
      </x:c>
      <x:c r="E151" s="0" t="s">
        <x:v>49</x:v>
      </x:c>
      <x:c r="F151" s="0" t="s">
        <x:v>49</x:v>
      </x:c>
      <x:c r="G151" s="0" t="s">
        <x:v>50</x:v>
      </x:c>
      <x:c r="H151" s="0">
        <x:v>24.4</x:v>
      </x:c>
    </x:row>
    <x:row r="152" spans="1:8">
      <x:c r="A152" s="0" t="s">
        <x:v>2</x:v>
      </x:c>
      <x:c r="B152" s="0" t="s">
        <x:v>4</x:v>
      </x:c>
      <x:c r="C152" s="0" t="s">
        <x:v>349</x:v>
      </x:c>
      <x:c r="D152" s="0" t="s">
        <x:v>350</x:v>
      </x:c>
      <x:c r="E152" s="0" t="s">
        <x:v>49</x:v>
      </x:c>
      <x:c r="F152" s="0" t="s">
        <x:v>49</x:v>
      </x:c>
      <x:c r="G152" s="0" t="s">
        <x:v>50</x:v>
      </x:c>
      <x:c r="H152" s="0">
        <x:v>25.6</x:v>
      </x:c>
    </x:row>
    <x:row r="153" spans="1:8">
      <x:c r="A153" s="0" t="s">
        <x:v>2</x:v>
      </x:c>
      <x:c r="B153" s="0" t="s">
        <x:v>4</x:v>
      </x:c>
      <x:c r="C153" s="0" t="s">
        <x:v>351</x:v>
      </x:c>
      <x:c r="D153" s="0" t="s">
        <x:v>352</x:v>
      </x:c>
      <x:c r="E153" s="0" t="s">
        <x:v>49</x:v>
      </x:c>
      <x:c r="F153" s="0" t="s">
        <x:v>49</x:v>
      </x:c>
      <x:c r="G153" s="0" t="s">
        <x:v>50</x:v>
      </x:c>
      <x:c r="H153" s="0">
        <x:v>14.2</x:v>
      </x:c>
    </x:row>
    <x:row r="154" spans="1:8">
      <x:c r="A154" s="0" t="s">
        <x:v>2</x:v>
      </x:c>
      <x:c r="B154" s="0" t="s">
        <x:v>4</x:v>
      </x:c>
      <x:c r="C154" s="0" t="s">
        <x:v>353</x:v>
      </x:c>
      <x:c r="D154" s="0" t="s">
        <x:v>354</x:v>
      </x:c>
      <x:c r="E154" s="0" t="s">
        <x:v>49</x:v>
      </x:c>
      <x:c r="F154" s="0" t="s">
        <x:v>49</x:v>
      </x:c>
      <x:c r="G154" s="0" t="s">
        <x:v>50</x:v>
      </x:c>
      <x:c r="H154" s="0">
        <x:v>15.2</x:v>
      </x:c>
    </x:row>
    <x:row r="155" spans="1:8">
      <x:c r="A155" s="0" t="s">
        <x:v>2</x:v>
      </x:c>
      <x:c r="B155" s="0" t="s">
        <x:v>4</x:v>
      </x:c>
      <x:c r="C155" s="0" t="s">
        <x:v>355</x:v>
      </x:c>
      <x:c r="D155" s="0" t="s">
        <x:v>356</x:v>
      </x:c>
      <x:c r="E155" s="0" t="s">
        <x:v>49</x:v>
      </x:c>
      <x:c r="F155" s="0" t="s">
        <x:v>49</x:v>
      </x:c>
      <x:c r="G155" s="0" t="s">
        <x:v>50</x:v>
      </x:c>
      <x:c r="H155" s="0">
        <x:v>15.9</x:v>
      </x:c>
    </x:row>
    <x:row r="156" spans="1:8">
      <x:c r="A156" s="0" t="s">
        <x:v>2</x:v>
      </x:c>
      <x:c r="B156" s="0" t="s">
        <x:v>4</x:v>
      </x:c>
      <x:c r="C156" s="0" t="s">
        <x:v>357</x:v>
      </x:c>
      <x:c r="D156" s="0" t="s">
        <x:v>358</x:v>
      </x:c>
      <x:c r="E156" s="0" t="s">
        <x:v>49</x:v>
      </x:c>
      <x:c r="F156" s="0" t="s">
        <x:v>49</x:v>
      </x:c>
      <x:c r="G156" s="0" t="s">
        <x:v>50</x:v>
      </x:c>
      <x:c r="H156" s="0">
        <x:v>15.7</x:v>
      </x:c>
    </x:row>
    <x:row r="157" spans="1:8">
      <x:c r="A157" s="0" t="s">
        <x:v>2</x:v>
      </x:c>
      <x:c r="B157" s="0" t="s">
        <x:v>4</x:v>
      </x:c>
      <x:c r="C157" s="0" t="s">
        <x:v>359</x:v>
      </x:c>
      <x:c r="D157" s="0" t="s">
        <x:v>360</x:v>
      </x:c>
      <x:c r="E157" s="0" t="s">
        <x:v>49</x:v>
      </x:c>
      <x:c r="F157" s="0" t="s">
        <x:v>49</x:v>
      </x:c>
      <x:c r="G157" s="0" t="s">
        <x:v>50</x:v>
      </x:c>
      <x:c r="H157" s="0">
        <x:v>18</x:v>
      </x:c>
    </x:row>
    <x:row r="158" spans="1:8">
      <x:c r="A158" s="0" t="s">
        <x:v>2</x:v>
      </x:c>
      <x:c r="B158" s="0" t="s">
        <x:v>4</x:v>
      </x:c>
      <x:c r="C158" s="0" t="s">
        <x:v>361</x:v>
      </x:c>
      <x:c r="D158" s="0" t="s">
        <x:v>362</x:v>
      </x:c>
      <x:c r="E158" s="0" t="s">
        <x:v>49</x:v>
      </x:c>
      <x:c r="F158" s="0" t="s">
        <x:v>49</x:v>
      </x:c>
      <x:c r="G158" s="0" t="s">
        <x:v>50</x:v>
      </x:c>
      <x:c r="H158" s="0">
        <x:v>9.8</x:v>
      </x:c>
    </x:row>
    <x:row r="159" spans="1:8">
      <x:c r="A159" s="0" t="s">
        <x:v>2</x:v>
      </x:c>
      <x:c r="B159" s="0" t="s">
        <x:v>4</x:v>
      </x:c>
      <x:c r="C159" s="0" t="s">
        <x:v>363</x:v>
      </x:c>
      <x:c r="D159" s="0" t="s">
        <x:v>364</x:v>
      </x:c>
      <x:c r="E159" s="0" t="s">
        <x:v>49</x:v>
      </x:c>
      <x:c r="F159" s="0" t="s">
        <x:v>49</x:v>
      </x:c>
      <x:c r="G159" s="0" t="s">
        <x:v>50</x:v>
      </x:c>
      <x:c r="H159" s="0">
        <x:v>23.6</x:v>
      </x:c>
    </x:row>
    <x:row r="160" spans="1:8">
      <x:c r="A160" s="0" t="s">
        <x:v>2</x:v>
      </x:c>
      <x:c r="B160" s="0" t="s">
        <x:v>4</x:v>
      </x:c>
      <x:c r="C160" s="0" t="s">
        <x:v>365</x:v>
      </x:c>
      <x:c r="D160" s="0" t="s">
        <x:v>366</x:v>
      </x:c>
      <x:c r="E160" s="0" t="s">
        <x:v>49</x:v>
      </x:c>
      <x:c r="F160" s="0" t="s">
        <x:v>49</x:v>
      </x:c>
      <x:c r="G160" s="0" t="s">
        <x:v>50</x:v>
      </x:c>
      <x:c r="H160" s="0">
        <x:v>23.2</x:v>
      </x:c>
    </x:row>
    <x:row r="161" spans="1:8">
      <x:c r="A161" s="0" t="s">
        <x:v>2</x:v>
      </x:c>
      <x:c r="B161" s="0" t="s">
        <x:v>4</x:v>
      </x:c>
      <x:c r="C161" s="0" t="s">
        <x:v>367</x:v>
      </x:c>
      <x:c r="D161" s="0" t="s">
        <x:v>368</x:v>
      </x:c>
      <x:c r="E161" s="0" t="s">
        <x:v>49</x:v>
      </x:c>
      <x:c r="F161" s="0" t="s">
        <x:v>49</x:v>
      </x:c>
      <x:c r="G161" s="0" t="s">
        <x:v>50</x:v>
      </x:c>
      <x:c r="H161" s="0">
        <x:v>13.6</x:v>
      </x:c>
    </x:row>
    <x:row r="162" spans="1:8">
      <x:c r="A162" s="0" t="s">
        <x:v>2</x:v>
      </x:c>
      <x:c r="B162" s="0" t="s">
        <x:v>4</x:v>
      </x:c>
      <x:c r="C162" s="0" t="s">
        <x:v>369</x:v>
      </x:c>
      <x:c r="D162" s="0" t="s">
        <x:v>370</x:v>
      </x:c>
      <x:c r="E162" s="0" t="s">
        <x:v>49</x:v>
      </x:c>
      <x:c r="F162" s="0" t="s">
        <x:v>49</x:v>
      </x:c>
      <x:c r="G162" s="0" t="s">
        <x:v>50</x:v>
      </x:c>
      <x:c r="H162" s="0">
        <x:v>26.4</x:v>
      </x:c>
    </x:row>
    <x:row r="163" spans="1:8">
      <x:c r="A163" s="0" t="s">
        <x:v>2</x:v>
      </x:c>
      <x:c r="B163" s="0" t="s">
        <x:v>4</x:v>
      </x:c>
      <x:c r="C163" s="0" t="s">
        <x:v>371</x:v>
      </x:c>
      <x:c r="D163" s="0" t="s">
        <x:v>372</x:v>
      </x:c>
      <x:c r="E163" s="0" t="s">
        <x:v>49</x:v>
      </x:c>
      <x:c r="F163" s="0" t="s">
        <x:v>49</x:v>
      </x:c>
      <x:c r="G163" s="0" t="s">
        <x:v>50</x:v>
      </x:c>
      <x:c r="H163" s="0">
        <x:v>20.6</x:v>
      </x:c>
    </x:row>
    <x:row r="164" spans="1:8">
      <x:c r="A164" s="0" t="s">
        <x:v>2</x:v>
      </x:c>
      <x:c r="B164" s="0" t="s">
        <x:v>4</x:v>
      </x:c>
      <x:c r="C164" s="0" t="s">
        <x:v>373</x:v>
      </x:c>
      <x:c r="D164" s="0" t="s">
        <x:v>374</x:v>
      </x:c>
      <x:c r="E164" s="0" t="s">
        <x:v>49</x:v>
      </x:c>
      <x:c r="F164" s="0" t="s">
        <x:v>49</x:v>
      </x:c>
      <x:c r="G164" s="0" t="s">
        <x:v>50</x:v>
      </x:c>
      <x:c r="H164" s="0">
        <x:v>11</x:v>
      </x:c>
    </x:row>
    <x:row r="165" spans="1:8">
      <x:c r="A165" s="0" t="s">
        <x:v>2</x:v>
      </x:c>
      <x:c r="B165" s="0" t="s">
        <x:v>4</x:v>
      </x:c>
      <x:c r="C165" s="0" t="s">
        <x:v>375</x:v>
      </x:c>
      <x:c r="D165" s="0" t="s">
        <x:v>376</x:v>
      </x:c>
      <x:c r="E165" s="0" t="s">
        <x:v>49</x:v>
      </x:c>
      <x:c r="F165" s="0" t="s">
        <x:v>49</x:v>
      </x:c>
      <x:c r="G165" s="0" t="s">
        <x:v>50</x:v>
      </x:c>
      <x:c r="H165" s="0">
        <x:v>19.3</x:v>
      </x:c>
    </x:row>
    <x:row r="166" spans="1:8">
      <x:c r="A166" s="0" t="s">
        <x:v>2</x:v>
      </x:c>
      <x:c r="B166" s="0" t="s">
        <x:v>4</x:v>
      </x:c>
      <x:c r="C166" s="0" t="s">
        <x:v>377</x:v>
      </x:c>
      <x:c r="D166" s="0" t="s">
        <x:v>378</x:v>
      </x:c>
      <x:c r="E166" s="0" t="s">
        <x:v>49</x:v>
      </x:c>
      <x:c r="F166" s="0" t="s">
        <x:v>49</x:v>
      </x:c>
      <x:c r="G166" s="0" t="s">
        <x:v>50</x:v>
      </x:c>
      <x:c r="H166" s="0">
        <x:v>20.3</x:v>
      </x:c>
    </x:row>
    <x:row r="167" spans="1:8">
      <x:c r="A167" s="0" t="s">
        <x:v>2</x:v>
      </x:c>
      <x:c r="B167" s="0" t="s">
        <x:v>4</x:v>
      </x:c>
      <x:c r="C167" s="0" t="s">
        <x:v>379</x:v>
      </x:c>
      <x:c r="D167" s="0" t="s">
        <x:v>380</x:v>
      </x:c>
      <x:c r="E167" s="0" t="s">
        <x:v>49</x:v>
      </x:c>
      <x:c r="F167" s="0" t="s">
        <x:v>49</x:v>
      </x:c>
      <x:c r="G167" s="0" t="s">
        <x:v>50</x:v>
      </x:c>
      <x:c r="H167" s="0">
        <x:v>16.3</x:v>
      </x:c>
    </x:row>
    <x:row r="168" spans="1:8">
      <x:c r="A168" s="0" t="s">
        <x:v>2</x:v>
      </x:c>
      <x:c r="B168" s="0" t="s">
        <x:v>4</x:v>
      </x:c>
      <x:c r="C168" s="0" t="s">
        <x:v>381</x:v>
      </x:c>
      <x:c r="D168" s="0" t="s">
        <x:v>382</x:v>
      </x:c>
      <x:c r="E168" s="0" t="s">
        <x:v>49</x:v>
      </x:c>
      <x:c r="F168" s="0" t="s">
        <x:v>49</x:v>
      </x:c>
      <x:c r="G168" s="0" t="s">
        <x:v>50</x:v>
      </x:c>
      <x:c r="H168" s="0">
        <x:v>9.8</x:v>
      </x:c>
    </x:row>
    <x:row r="169" spans="1:8">
      <x:c r="A169" s="0" t="s">
        <x:v>2</x:v>
      </x:c>
      <x:c r="B169" s="0" t="s">
        <x:v>4</x:v>
      </x:c>
      <x:c r="C169" s="0" t="s">
        <x:v>383</x:v>
      </x:c>
      <x:c r="D169" s="0" t="s">
        <x:v>384</x:v>
      </x:c>
      <x:c r="E169" s="0" t="s">
        <x:v>49</x:v>
      </x:c>
      <x:c r="F169" s="0" t="s">
        <x:v>49</x:v>
      </x:c>
      <x:c r="G169" s="0" t="s">
        <x:v>50</x:v>
      </x:c>
      <x:c r="H169" s="0">
        <x:v>13.5</x:v>
      </x:c>
    </x:row>
    <x:row r="170" spans="1:8">
      <x:c r="A170" s="0" t="s">
        <x:v>2</x:v>
      </x:c>
      <x:c r="B170" s="0" t="s">
        <x:v>4</x:v>
      </x:c>
      <x:c r="C170" s="0" t="s">
        <x:v>385</x:v>
      </x:c>
      <x:c r="D170" s="0" t="s">
        <x:v>386</x:v>
      </x:c>
      <x:c r="E170" s="0" t="s">
        <x:v>49</x:v>
      </x:c>
      <x:c r="F170" s="0" t="s">
        <x:v>49</x:v>
      </x:c>
      <x:c r="G170" s="0" t="s">
        <x:v>50</x:v>
      </x:c>
      <x:c r="H170" s="0">
        <x:v>15.6</x:v>
      </x:c>
    </x:row>
    <x:row r="171" spans="1:8">
      <x:c r="A171" s="0" t="s">
        <x:v>2</x:v>
      </x:c>
      <x:c r="B171" s="0" t="s">
        <x:v>4</x:v>
      </x:c>
      <x:c r="C171" s="0" t="s">
        <x:v>387</x:v>
      </x:c>
      <x:c r="D171" s="0" t="s">
        <x:v>388</x:v>
      </x:c>
      <x:c r="E171" s="0" t="s">
        <x:v>49</x:v>
      </x:c>
      <x:c r="F171" s="0" t="s">
        <x:v>49</x:v>
      </x:c>
      <x:c r="G171" s="0" t="s">
        <x:v>50</x:v>
      </x:c>
      <x:c r="H171" s="0">
        <x:v>24.3</x:v>
      </x:c>
    </x:row>
    <x:row r="172" spans="1:8">
      <x:c r="A172" s="0" t="s">
        <x:v>2</x:v>
      </x:c>
      <x:c r="B172" s="0" t="s">
        <x:v>4</x:v>
      </x:c>
      <x:c r="C172" s="0" t="s">
        <x:v>389</x:v>
      </x:c>
      <x:c r="D172" s="0" t="s">
        <x:v>390</x:v>
      </x:c>
      <x:c r="E172" s="0" t="s">
        <x:v>49</x:v>
      </x:c>
      <x:c r="F172" s="0" t="s">
        <x:v>49</x:v>
      </x:c>
      <x:c r="G172" s="0" t="s">
        <x:v>50</x:v>
      </x:c>
      <x:c r="H172" s="0">
        <x:v>22.5</x:v>
      </x:c>
    </x:row>
    <x:row r="173" spans="1:8">
      <x:c r="A173" s="0" t="s">
        <x:v>2</x:v>
      </x:c>
      <x:c r="B173" s="0" t="s">
        <x:v>4</x:v>
      </x:c>
      <x:c r="C173" s="0" t="s">
        <x:v>391</x:v>
      </x:c>
      <x:c r="D173" s="0" t="s">
        <x:v>392</x:v>
      </x:c>
      <x:c r="E173" s="0" t="s">
        <x:v>49</x:v>
      </x:c>
      <x:c r="F173" s="0" t="s">
        <x:v>49</x:v>
      </x:c>
      <x:c r="G173" s="0" t="s">
        <x:v>50</x:v>
      </x:c>
      <x:c r="H173" s="0">
        <x:v>4.7</x:v>
      </x:c>
    </x:row>
    <x:row r="174" spans="1:8">
      <x:c r="A174" s="0" t="s">
        <x:v>2</x:v>
      </x:c>
      <x:c r="B174" s="0" t="s">
        <x:v>4</x:v>
      </x:c>
      <x:c r="C174" s="0" t="s">
        <x:v>393</x:v>
      </x:c>
      <x:c r="D174" s="0" t="s">
        <x:v>394</x:v>
      </x:c>
      <x:c r="E174" s="0" t="s">
        <x:v>49</x:v>
      </x:c>
      <x:c r="F174" s="0" t="s">
        <x:v>49</x:v>
      </x:c>
      <x:c r="G174" s="0" t="s">
        <x:v>50</x:v>
      </x:c>
      <x:c r="H174" s="0">
        <x:v>25.5</x:v>
      </x:c>
    </x:row>
    <x:row r="175" spans="1:8">
      <x:c r="A175" s="0" t="s">
        <x:v>2</x:v>
      </x:c>
      <x:c r="B175" s="0" t="s">
        <x:v>4</x:v>
      </x:c>
      <x:c r="C175" s="0" t="s">
        <x:v>395</x:v>
      </x:c>
      <x:c r="D175" s="0" t="s">
        <x:v>396</x:v>
      </x:c>
      <x:c r="E175" s="0" t="s">
        <x:v>49</x:v>
      </x:c>
      <x:c r="F175" s="0" t="s">
        <x:v>49</x:v>
      </x:c>
      <x:c r="G175" s="0" t="s">
        <x:v>50</x:v>
      </x:c>
      <x:c r="H175" s="0">
        <x:v>10.4</x:v>
      </x:c>
    </x:row>
    <x:row r="176" spans="1:8">
      <x:c r="A176" s="0" t="s">
        <x:v>2</x:v>
      </x:c>
      <x:c r="B176" s="0" t="s">
        <x:v>4</x:v>
      </x:c>
      <x:c r="C176" s="0" t="s">
        <x:v>397</x:v>
      </x:c>
      <x:c r="D176" s="0" t="s">
        <x:v>398</x:v>
      </x:c>
      <x:c r="E176" s="0" t="s">
        <x:v>49</x:v>
      </x:c>
      <x:c r="F176" s="0" t="s">
        <x:v>49</x:v>
      </x:c>
      <x:c r="G176" s="0" t="s">
        <x:v>50</x:v>
      </x:c>
      <x:c r="H176" s="0">
        <x:v>17.8</x:v>
      </x:c>
    </x:row>
    <x:row r="177" spans="1:8">
      <x:c r="A177" s="0" t="s">
        <x:v>2</x:v>
      </x:c>
      <x:c r="B177" s="0" t="s">
        <x:v>4</x:v>
      </x:c>
      <x:c r="C177" s="0" t="s">
        <x:v>399</x:v>
      </x:c>
      <x:c r="D177" s="0" t="s">
        <x:v>400</x:v>
      </x:c>
      <x:c r="E177" s="0" t="s">
        <x:v>49</x:v>
      </x:c>
      <x:c r="F177" s="0" t="s">
        <x:v>49</x:v>
      </x:c>
      <x:c r="G177" s="0" t="s">
        <x:v>50</x:v>
      </x:c>
      <x:c r="H177" s="0">
        <x:v>7.3</x:v>
      </x:c>
    </x:row>
    <x:row r="178" spans="1:8">
      <x:c r="A178" s="0" t="s">
        <x:v>2</x:v>
      </x:c>
      <x:c r="B178" s="0" t="s">
        <x:v>4</x:v>
      </x:c>
      <x:c r="C178" s="0" t="s">
        <x:v>401</x:v>
      </x:c>
      <x:c r="D178" s="0" t="s">
        <x:v>402</x:v>
      </x:c>
      <x:c r="E178" s="0" t="s">
        <x:v>49</x:v>
      </x:c>
      <x:c r="F178" s="0" t="s">
        <x:v>49</x:v>
      </x:c>
      <x:c r="G178" s="0" t="s">
        <x:v>50</x:v>
      </x:c>
      <x:c r="H178" s="0">
        <x:v>10.8</x:v>
      </x:c>
    </x:row>
    <x:row r="179" spans="1:8">
      <x:c r="A179" s="0" t="s">
        <x:v>2</x:v>
      </x:c>
      <x:c r="B179" s="0" t="s">
        <x:v>4</x:v>
      </x:c>
      <x:c r="C179" s="0" t="s">
        <x:v>403</x:v>
      </x:c>
      <x:c r="D179" s="0" t="s">
        <x:v>404</x:v>
      </x:c>
      <x:c r="E179" s="0" t="s">
        <x:v>49</x:v>
      </x:c>
      <x:c r="F179" s="0" t="s">
        <x:v>49</x:v>
      </x:c>
      <x:c r="G179" s="0" t="s">
        <x:v>50</x:v>
      </x:c>
      <x:c r="H179" s="0">
        <x:v>19.9</x:v>
      </x:c>
    </x:row>
    <x:row r="180" spans="1:8">
      <x:c r="A180" s="0" t="s">
        <x:v>2</x:v>
      </x:c>
      <x:c r="B180" s="0" t="s">
        <x:v>4</x:v>
      </x:c>
      <x:c r="C180" s="0" t="s">
        <x:v>405</x:v>
      </x:c>
      <x:c r="D180" s="0" t="s">
        <x:v>406</x:v>
      </x:c>
      <x:c r="E180" s="0" t="s">
        <x:v>49</x:v>
      </x:c>
      <x:c r="F180" s="0" t="s">
        <x:v>49</x:v>
      </x:c>
      <x:c r="G180" s="0" t="s">
        <x:v>50</x:v>
      </x:c>
      <x:c r="H180" s="0">
        <x:v>13.8</x:v>
      </x:c>
    </x:row>
    <x:row r="181" spans="1:8">
      <x:c r="A181" s="0" t="s">
        <x:v>2</x:v>
      </x:c>
      <x:c r="B181" s="0" t="s">
        <x:v>4</x:v>
      </x:c>
      <x:c r="C181" s="0" t="s">
        <x:v>407</x:v>
      </x:c>
      <x:c r="D181" s="0" t="s">
        <x:v>408</x:v>
      </x:c>
      <x:c r="E181" s="0" t="s">
        <x:v>49</x:v>
      </x:c>
      <x:c r="F181" s="0" t="s">
        <x:v>49</x:v>
      </x:c>
      <x:c r="G181" s="0" t="s">
        <x:v>50</x:v>
      </x:c>
      <x:c r="H181" s="0">
        <x:v>2.6</x:v>
      </x:c>
    </x:row>
    <x:row r="182" spans="1:8">
      <x:c r="A182" s="0" t="s">
        <x:v>2</x:v>
      </x:c>
      <x:c r="B182" s="0" t="s">
        <x:v>4</x:v>
      </x:c>
      <x:c r="C182" s="0" t="s">
        <x:v>409</x:v>
      </x:c>
      <x:c r="D182" s="0" t="s">
        <x:v>410</x:v>
      </x:c>
      <x:c r="E182" s="0" t="s">
        <x:v>49</x:v>
      </x:c>
      <x:c r="F182" s="0" t="s">
        <x:v>49</x:v>
      </x:c>
      <x:c r="G182" s="0" t="s">
        <x:v>50</x:v>
      </x:c>
      <x:c r="H182" s="0">
        <x:v>2.4</x:v>
      </x:c>
    </x:row>
    <x:row r="183" spans="1:8">
      <x:c r="A183" s="0" t="s">
        <x:v>2</x:v>
      </x:c>
      <x:c r="B183" s="0" t="s">
        <x:v>4</x:v>
      </x:c>
      <x:c r="C183" s="0" t="s">
        <x:v>411</x:v>
      </x:c>
      <x:c r="D183" s="0" t="s">
        <x:v>412</x:v>
      </x:c>
      <x:c r="E183" s="0" t="s">
        <x:v>49</x:v>
      </x:c>
      <x:c r="F183" s="0" t="s">
        <x:v>49</x:v>
      </x:c>
      <x:c r="G183" s="0" t="s">
        <x:v>50</x:v>
      </x:c>
      <x:c r="H183" s="0">
        <x:v>5.6</x:v>
      </x:c>
    </x:row>
    <x:row r="184" spans="1:8">
      <x:c r="A184" s="0" t="s">
        <x:v>2</x:v>
      </x:c>
      <x:c r="B184" s="0" t="s">
        <x:v>4</x:v>
      </x:c>
      <x:c r="C184" s="0" t="s">
        <x:v>413</x:v>
      </x:c>
      <x:c r="D184" s="0" t="s">
        <x:v>414</x:v>
      </x:c>
      <x:c r="E184" s="0" t="s">
        <x:v>49</x:v>
      </x:c>
      <x:c r="F184" s="0" t="s">
        <x:v>49</x:v>
      </x:c>
      <x:c r="G184" s="0" t="s">
        <x:v>50</x:v>
      </x:c>
      <x:c r="H184" s="0">
        <x:v>1.1</x:v>
      </x:c>
    </x:row>
    <x:row r="185" spans="1:8">
      <x:c r="A185" s="0" t="s">
        <x:v>2</x:v>
      </x:c>
      <x:c r="B185" s="0" t="s">
        <x:v>4</x:v>
      </x:c>
      <x:c r="C185" s="0" t="s">
        <x:v>415</x:v>
      </x:c>
      <x:c r="D185" s="0" t="s">
        <x:v>416</x:v>
      </x:c>
      <x:c r="E185" s="0" t="s">
        <x:v>49</x:v>
      </x:c>
      <x:c r="F185" s="0" t="s">
        <x:v>49</x:v>
      </x:c>
      <x:c r="G185" s="0" t="s">
        <x:v>50</x:v>
      </x:c>
      <x:c r="H185" s="0">
        <x:v>3.9</x:v>
      </x:c>
    </x:row>
    <x:row r="186" spans="1:8">
      <x:c r="A186" s="0" t="s">
        <x:v>2</x:v>
      </x:c>
      <x:c r="B186" s="0" t="s">
        <x:v>4</x:v>
      </x:c>
      <x:c r="C186" s="0" t="s">
        <x:v>417</x:v>
      </x:c>
      <x:c r="D186" s="0" t="s">
        <x:v>418</x:v>
      </x:c>
      <x:c r="E186" s="0" t="s">
        <x:v>49</x:v>
      </x:c>
      <x:c r="F186" s="0" t="s">
        <x:v>49</x:v>
      </x:c>
      <x:c r="G186" s="0" t="s">
        <x:v>50</x:v>
      </x:c>
      <x:c r="H186" s="0">
        <x:v>3.8</x:v>
      </x:c>
    </x:row>
    <x:row r="187" spans="1:8">
      <x:c r="A187" s="0" t="s">
        <x:v>2</x:v>
      </x:c>
      <x:c r="B187" s="0" t="s">
        <x:v>4</x:v>
      </x:c>
      <x:c r="C187" s="0" t="s">
        <x:v>419</x:v>
      </x:c>
      <x:c r="D187" s="0" t="s">
        <x:v>420</x:v>
      </x:c>
      <x:c r="E187" s="0" t="s">
        <x:v>49</x:v>
      </x:c>
      <x:c r="F187" s="0" t="s">
        <x:v>49</x:v>
      </x:c>
      <x:c r="G187" s="0" t="s">
        <x:v>50</x:v>
      </x:c>
      <x:c r="H187" s="0">
        <x:v>3.7</x:v>
      </x:c>
    </x:row>
    <x:row r="188" spans="1:8">
      <x:c r="A188" s="0" t="s">
        <x:v>2</x:v>
      </x:c>
      <x:c r="B188" s="0" t="s">
        <x:v>4</x:v>
      </x:c>
      <x:c r="C188" s="0" t="s">
        <x:v>421</x:v>
      </x:c>
      <x:c r="D188" s="0" t="s">
        <x:v>422</x:v>
      </x:c>
      <x:c r="E188" s="0" t="s">
        <x:v>49</x:v>
      </x:c>
      <x:c r="F188" s="0" t="s">
        <x:v>49</x:v>
      </x:c>
      <x:c r="G188" s="0" t="s">
        <x:v>50</x:v>
      </x:c>
      <x:c r="H188" s="0">
        <x:v>3.7</x:v>
      </x:c>
    </x:row>
    <x:row r="189" spans="1:8">
      <x:c r="A189" s="0" t="s">
        <x:v>2</x:v>
      </x:c>
      <x:c r="B189" s="0" t="s">
        <x:v>4</x:v>
      </x:c>
      <x:c r="C189" s="0" t="s">
        <x:v>423</x:v>
      </x:c>
      <x:c r="D189" s="0" t="s">
        <x:v>424</x:v>
      </x:c>
      <x:c r="E189" s="0" t="s">
        <x:v>49</x:v>
      </x:c>
      <x:c r="F189" s="0" t="s">
        <x:v>49</x:v>
      </x:c>
      <x:c r="G189" s="0" t="s">
        <x:v>50</x:v>
      </x:c>
      <x:c r="H189" s="0">
        <x:v>5.7</x:v>
      </x:c>
    </x:row>
    <x:row r="190" spans="1:8">
      <x:c r="A190" s="0" t="s">
        <x:v>2</x:v>
      </x:c>
      <x:c r="B190" s="0" t="s">
        <x:v>4</x:v>
      </x:c>
      <x:c r="C190" s="0" t="s">
        <x:v>425</x:v>
      </x:c>
      <x:c r="D190" s="0" t="s">
        <x:v>426</x:v>
      </x:c>
      <x:c r="E190" s="0" t="s">
        <x:v>49</x:v>
      </x:c>
      <x:c r="F190" s="0" t="s">
        <x:v>49</x:v>
      </x:c>
      <x:c r="G190" s="0" t="s">
        <x:v>50</x:v>
      </x:c>
      <x:c r="H190" s="0">
        <x:v>2.9</x:v>
      </x:c>
    </x:row>
    <x:row r="191" spans="1:8">
      <x:c r="A191" s="0" t="s">
        <x:v>2</x:v>
      </x:c>
      <x:c r="B191" s="0" t="s">
        <x:v>4</x:v>
      </x:c>
      <x:c r="C191" s="0" t="s">
        <x:v>427</x:v>
      </x:c>
      <x:c r="D191" s="0" t="s">
        <x:v>428</x:v>
      </x:c>
      <x:c r="E191" s="0" t="s">
        <x:v>49</x:v>
      </x:c>
      <x:c r="F191" s="0" t="s">
        <x:v>49</x:v>
      </x:c>
      <x:c r="G191" s="0" t="s">
        <x:v>50</x:v>
      </x:c>
      <x:c r="H191" s="0">
        <x:v>2.9</x:v>
      </x:c>
    </x:row>
    <x:row r="192" spans="1:8">
      <x:c r="A192" s="0" t="s">
        <x:v>2</x:v>
      </x:c>
      <x:c r="B192" s="0" t="s">
        <x:v>4</x:v>
      </x:c>
      <x:c r="C192" s="0" t="s">
        <x:v>429</x:v>
      </x:c>
      <x:c r="D192" s="0" t="s">
        <x:v>430</x:v>
      </x:c>
      <x:c r="E192" s="0" t="s">
        <x:v>49</x:v>
      </x:c>
      <x:c r="F192" s="0" t="s">
        <x:v>49</x:v>
      </x:c>
      <x:c r="G192" s="0" t="s">
        <x:v>50</x:v>
      </x:c>
      <x:c r="H192" s="0">
        <x:v>4.8</x:v>
      </x:c>
    </x:row>
    <x:row r="193" spans="1:8">
      <x:c r="A193" s="0" t="s">
        <x:v>2</x:v>
      </x:c>
      <x:c r="B193" s="0" t="s">
        <x:v>4</x:v>
      </x:c>
      <x:c r="C193" s="0" t="s">
        <x:v>431</x:v>
      </x:c>
      <x:c r="D193" s="0" t="s">
        <x:v>432</x:v>
      </x:c>
      <x:c r="E193" s="0" t="s">
        <x:v>49</x:v>
      </x:c>
      <x:c r="F193" s="0" t="s">
        <x:v>49</x:v>
      </x:c>
      <x:c r="G193" s="0" t="s">
        <x:v>50</x:v>
      </x:c>
      <x:c r="H193" s="0">
        <x:v>10.5</x:v>
      </x:c>
    </x:row>
    <x:row r="194" spans="1:8">
      <x:c r="A194" s="0" t="s">
        <x:v>2</x:v>
      </x:c>
      <x:c r="B194" s="0" t="s">
        <x:v>4</x:v>
      </x:c>
      <x:c r="C194" s="0" t="s">
        <x:v>433</x:v>
      </x:c>
      <x:c r="D194" s="0" t="s">
        <x:v>434</x:v>
      </x:c>
      <x:c r="E194" s="0" t="s">
        <x:v>49</x:v>
      </x:c>
      <x:c r="F194" s="0" t="s">
        <x:v>49</x:v>
      </x:c>
      <x:c r="G194" s="0" t="s">
        <x:v>50</x:v>
      </x:c>
      <x:c r="H194" s="0">
        <x:v>10.5</x:v>
      </x:c>
    </x:row>
    <x:row r="195" spans="1:8">
      <x:c r="A195" s="0" t="s">
        <x:v>2</x:v>
      </x:c>
      <x:c r="B195" s="0" t="s">
        <x:v>4</x:v>
      </x:c>
      <x:c r="C195" s="0" t="s">
        <x:v>435</x:v>
      </x:c>
      <x:c r="D195" s="0" t="s">
        <x:v>436</x:v>
      </x:c>
      <x:c r="E195" s="0" t="s">
        <x:v>49</x:v>
      </x:c>
      <x:c r="F195" s="0" t="s">
        <x:v>49</x:v>
      </x:c>
      <x:c r="G195" s="0" t="s">
        <x:v>50</x:v>
      </x:c>
      <x:c r="H195" s="0">
        <x:v>5.7</x:v>
      </x:c>
    </x:row>
    <x:row r="196" spans="1:8">
      <x:c r="A196" s="0" t="s">
        <x:v>2</x:v>
      </x:c>
      <x:c r="B196" s="0" t="s">
        <x:v>4</x:v>
      </x:c>
      <x:c r="C196" s="0" t="s">
        <x:v>437</x:v>
      </x:c>
      <x:c r="D196" s="0" t="s">
        <x:v>438</x:v>
      </x:c>
      <x:c r="E196" s="0" t="s">
        <x:v>49</x:v>
      </x:c>
      <x:c r="F196" s="0" t="s">
        <x:v>49</x:v>
      </x:c>
      <x:c r="G196" s="0" t="s">
        <x:v>50</x:v>
      </x:c>
      <x:c r="H196" s="0">
        <x:v>9.1</x:v>
      </x:c>
    </x:row>
    <x:row r="197" spans="1:8">
      <x:c r="A197" s="0" t="s">
        <x:v>2</x:v>
      </x:c>
      <x:c r="B197" s="0" t="s">
        <x:v>4</x:v>
      </x:c>
      <x:c r="C197" s="0" t="s">
        <x:v>439</x:v>
      </x:c>
      <x:c r="D197" s="0" t="s">
        <x:v>440</x:v>
      </x:c>
      <x:c r="E197" s="0" t="s">
        <x:v>49</x:v>
      </x:c>
      <x:c r="F197" s="0" t="s">
        <x:v>49</x:v>
      </x:c>
      <x:c r="G197" s="0" t="s">
        <x:v>50</x:v>
      </x:c>
      <x:c r="H197" s="0">
        <x:v>7.2</x:v>
      </x:c>
    </x:row>
    <x:row r="198" spans="1:8">
      <x:c r="A198" s="0" t="s">
        <x:v>2</x:v>
      </x:c>
      <x:c r="B198" s="0" t="s">
        <x:v>4</x:v>
      </x:c>
      <x:c r="C198" s="0" t="s">
        <x:v>441</x:v>
      </x:c>
      <x:c r="D198" s="0" t="s">
        <x:v>442</x:v>
      </x:c>
      <x:c r="E198" s="0" t="s">
        <x:v>49</x:v>
      </x:c>
      <x:c r="F198" s="0" t="s">
        <x:v>49</x:v>
      </x:c>
      <x:c r="G198" s="0" t="s">
        <x:v>50</x:v>
      </x:c>
      <x:c r="H198" s="0">
        <x:v>10.1</x:v>
      </x:c>
    </x:row>
    <x:row r="199" spans="1:8">
      <x:c r="A199" s="0" t="s">
        <x:v>2</x:v>
      </x:c>
      <x:c r="B199" s="0" t="s">
        <x:v>4</x:v>
      </x:c>
      <x:c r="C199" s="0" t="s">
        <x:v>443</x:v>
      </x:c>
      <x:c r="D199" s="0" t="s">
        <x:v>444</x:v>
      </x:c>
      <x:c r="E199" s="0" t="s">
        <x:v>49</x:v>
      </x:c>
      <x:c r="F199" s="0" t="s">
        <x:v>49</x:v>
      </x:c>
      <x:c r="G199" s="0" t="s">
        <x:v>50</x:v>
      </x:c>
      <x:c r="H199" s="0">
        <x:v>13.2</x:v>
      </x:c>
    </x:row>
    <x:row r="200" spans="1:8">
      <x:c r="A200" s="0" t="s">
        <x:v>2</x:v>
      </x:c>
      <x:c r="B200" s="0" t="s">
        <x:v>4</x:v>
      </x:c>
      <x:c r="C200" s="0" t="s">
        <x:v>445</x:v>
      </x:c>
      <x:c r="D200" s="0" t="s">
        <x:v>446</x:v>
      </x:c>
      <x:c r="E200" s="0" t="s">
        <x:v>49</x:v>
      </x:c>
      <x:c r="F200" s="0" t="s">
        <x:v>49</x:v>
      </x:c>
      <x:c r="G200" s="0" t="s">
        <x:v>50</x:v>
      </x:c>
      <x:c r="H200" s="0">
        <x:v>27.2</x:v>
      </x:c>
    </x:row>
    <x:row r="201" spans="1:8">
      <x:c r="A201" s="0" t="s">
        <x:v>2</x:v>
      </x:c>
      <x:c r="B201" s="0" t="s">
        <x:v>4</x:v>
      </x:c>
      <x:c r="C201" s="0" t="s">
        <x:v>447</x:v>
      </x:c>
      <x:c r="D201" s="0" t="s">
        <x:v>448</x:v>
      </x:c>
      <x:c r="E201" s="0" t="s">
        <x:v>49</x:v>
      </x:c>
      <x:c r="F201" s="0" t="s">
        <x:v>49</x:v>
      </x:c>
      <x:c r="G201" s="0" t="s">
        <x:v>50</x:v>
      </x:c>
      <x:c r="H201" s="0">
        <x:v>9.8</x:v>
      </x:c>
    </x:row>
    <x:row r="202" spans="1:8">
      <x:c r="A202" s="0" t="s">
        <x:v>2</x:v>
      </x:c>
      <x:c r="B202" s="0" t="s">
        <x:v>4</x:v>
      </x:c>
      <x:c r="C202" s="0" t="s">
        <x:v>449</x:v>
      </x:c>
      <x:c r="D202" s="0" t="s">
        <x:v>450</x:v>
      </x:c>
      <x:c r="E202" s="0" t="s">
        <x:v>49</x:v>
      </x:c>
      <x:c r="F202" s="0" t="s">
        <x:v>49</x:v>
      </x:c>
      <x:c r="G202" s="0" t="s">
        <x:v>50</x:v>
      </x:c>
      <x:c r="H202" s="0">
        <x:v>6.8</x:v>
      </x:c>
    </x:row>
    <x:row r="203" spans="1:8">
      <x:c r="A203" s="0" t="s">
        <x:v>2</x:v>
      </x:c>
      <x:c r="B203" s="0" t="s">
        <x:v>4</x:v>
      </x:c>
      <x:c r="C203" s="0" t="s">
        <x:v>451</x:v>
      </x:c>
      <x:c r="D203" s="0" t="s">
        <x:v>452</x:v>
      </x:c>
      <x:c r="E203" s="0" t="s">
        <x:v>49</x:v>
      </x:c>
      <x:c r="F203" s="0" t="s">
        <x:v>49</x:v>
      </x:c>
      <x:c r="G203" s="0" t="s">
        <x:v>50</x:v>
      </x:c>
      <x:c r="H203" s="0">
        <x:v>6.6</x:v>
      </x:c>
    </x:row>
    <x:row r="204" spans="1:8">
      <x:c r="A204" s="0" t="s">
        <x:v>2</x:v>
      </x:c>
      <x:c r="B204" s="0" t="s">
        <x:v>4</x:v>
      </x:c>
      <x:c r="C204" s="0" t="s">
        <x:v>453</x:v>
      </x:c>
      <x:c r="D204" s="0" t="s">
        <x:v>454</x:v>
      </x:c>
      <x:c r="E204" s="0" t="s">
        <x:v>49</x:v>
      </x:c>
      <x:c r="F204" s="0" t="s">
        <x:v>49</x:v>
      </x:c>
      <x:c r="G204" s="0" t="s">
        <x:v>50</x:v>
      </x:c>
      <x:c r="H204" s="0">
        <x:v>7.5</x:v>
      </x:c>
    </x:row>
    <x:row r="205" spans="1:8">
      <x:c r="A205" s="0" t="s">
        <x:v>2</x:v>
      </x:c>
      <x:c r="B205" s="0" t="s">
        <x:v>4</x:v>
      </x:c>
      <x:c r="C205" s="0" t="s">
        <x:v>455</x:v>
      </x:c>
      <x:c r="D205" s="0" t="s">
        <x:v>456</x:v>
      </x:c>
      <x:c r="E205" s="0" t="s">
        <x:v>49</x:v>
      </x:c>
      <x:c r="F205" s="0" t="s">
        <x:v>49</x:v>
      </x:c>
      <x:c r="G205" s="0" t="s">
        <x:v>50</x:v>
      </x:c>
      <x:c r="H205" s="0">
        <x:v>2.9</x:v>
      </x:c>
    </x:row>
    <x:row r="206" spans="1:8">
      <x:c r="A206" s="0" t="s">
        <x:v>2</x:v>
      </x:c>
      <x:c r="B206" s="0" t="s">
        <x:v>4</x:v>
      </x:c>
      <x:c r="C206" s="0" t="s">
        <x:v>457</x:v>
      </x:c>
      <x:c r="D206" s="0" t="s">
        <x:v>458</x:v>
      </x:c>
      <x:c r="E206" s="0" t="s">
        <x:v>49</x:v>
      </x:c>
      <x:c r="F206" s="0" t="s">
        <x:v>49</x:v>
      </x:c>
      <x:c r="G206" s="0" t="s">
        <x:v>50</x:v>
      </x:c>
      <x:c r="H206" s="0">
        <x:v>2.2</x:v>
      </x:c>
    </x:row>
    <x:row r="207" spans="1:8">
      <x:c r="A207" s="0" t="s">
        <x:v>2</x:v>
      </x:c>
      <x:c r="B207" s="0" t="s">
        <x:v>4</x:v>
      </x:c>
      <x:c r="C207" s="0" t="s">
        <x:v>459</x:v>
      </x:c>
      <x:c r="D207" s="0" t="s">
        <x:v>460</x:v>
      </x:c>
      <x:c r="E207" s="0" t="s">
        <x:v>49</x:v>
      </x:c>
      <x:c r="F207" s="0" t="s">
        <x:v>49</x:v>
      </x:c>
      <x:c r="G207" s="0" t="s">
        <x:v>50</x:v>
      </x:c>
      <x:c r="H207" s="0">
        <x:v>7.7</x:v>
      </x:c>
    </x:row>
    <x:row r="208" spans="1:8">
      <x:c r="A208" s="0" t="s">
        <x:v>2</x:v>
      </x:c>
      <x:c r="B208" s="0" t="s">
        <x:v>4</x:v>
      </x:c>
      <x:c r="C208" s="0" t="s">
        <x:v>461</x:v>
      </x:c>
      <x:c r="D208" s="0" t="s">
        <x:v>462</x:v>
      </x:c>
      <x:c r="E208" s="0" t="s">
        <x:v>49</x:v>
      </x:c>
      <x:c r="F208" s="0" t="s">
        <x:v>49</x:v>
      </x:c>
      <x:c r="G208" s="0" t="s">
        <x:v>50</x:v>
      </x:c>
      <x:c r="H208" s="0">
        <x:v>20.2</x:v>
      </x:c>
    </x:row>
    <x:row r="209" spans="1:8">
      <x:c r="A209" s="0" t="s">
        <x:v>2</x:v>
      </x:c>
      <x:c r="B209" s="0" t="s">
        <x:v>4</x:v>
      </x:c>
      <x:c r="C209" s="0" t="s">
        <x:v>463</x:v>
      </x:c>
      <x:c r="D209" s="0" t="s">
        <x:v>464</x:v>
      </x:c>
      <x:c r="E209" s="0" t="s">
        <x:v>49</x:v>
      </x:c>
      <x:c r="F209" s="0" t="s">
        <x:v>49</x:v>
      </x:c>
      <x:c r="G209" s="0" t="s">
        <x:v>50</x:v>
      </x:c>
      <x:c r="H209" s="0">
        <x:v>25.4</x:v>
      </x:c>
    </x:row>
    <x:row r="210" spans="1:8">
      <x:c r="A210" s="0" t="s">
        <x:v>2</x:v>
      </x:c>
      <x:c r="B210" s="0" t="s">
        <x:v>4</x:v>
      </x:c>
      <x:c r="C210" s="0" t="s">
        <x:v>465</x:v>
      </x:c>
      <x:c r="D210" s="0" t="s">
        <x:v>466</x:v>
      </x:c>
      <x:c r="E210" s="0" t="s">
        <x:v>49</x:v>
      </x:c>
      <x:c r="F210" s="0" t="s">
        <x:v>49</x:v>
      </x:c>
      <x:c r="G210" s="0" t="s">
        <x:v>50</x:v>
      </x:c>
      <x:c r="H210" s="0">
        <x:v>19.7</x:v>
      </x:c>
    </x:row>
    <x:row r="211" spans="1:8">
      <x:c r="A211" s="0" t="s">
        <x:v>2</x:v>
      </x:c>
      <x:c r="B211" s="0" t="s">
        <x:v>4</x:v>
      </x:c>
      <x:c r="C211" s="0" t="s">
        <x:v>467</x:v>
      </x:c>
      <x:c r="D211" s="0" t="s">
        <x:v>468</x:v>
      </x:c>
      <x:c r="E211" s="0" t="s">
        <x:v>49</x:v>
      </x:c>
      <x:c r="F211" s="0" t="s">
        <x:v>49</x:v>
      </x:c>
      <x:c r="G211" s="0" t="s">
        <x:v>50</x:v>
      </x:c>
      <x:c r="H211" s="0">
        <x:v>26.4</x:v>
      </x:c>
    </x:row>
    <x:row r="212" spans="1:8">
      <x:c r="A212" s="0" t="s">
        <x:v>2</x:v>
      </x:c>
      <x:c r="B212" s="0" t="s">
        <x:v>4</x:v>
      </x:c>
      <x:c r="C212" s="0" t="s">
        <x:v>469</x:v>
      </x:c>
      <x:c r="D212" s="0" t="s">
        <x:v>470</x:v>
      </x:c>
      <x:c r="E212" s="0" t="s">
        <x:v>49</x:v>
      </x:c>
      <x:c r="F212" s="0" t="s">
        <x:v>49</x:v>
      </x:c>
      <x:c r="G212" s="0" t="s">
        <x:v>50</x:v>
      </x:c>
      <x:c r="H212" s="0">
        <x:v>12.2</x:v>
      </x:c>
    </x:row>
    <x:row r="213" spans="1:8">
      <x:c r="A213" s="0" t="s">
        <x:v>2</x:v>
      </x:c>
      <x:c r="B213" s="0" t="s">
        <x:v>4</x:v>
      </x:c>
      <x:c r="C213" s="0" t="s">
        <x:v>471</x:v>
      </x:c>
      <x:c r="D213" s="0" t="s">
        <x:v>472</x:v>
      </x:c>
      <x:c r="E213" s="0" t="s">
        <x:v>49</x:v>
      </x:c>
      <x:c r="F213" s="0" t="s">
        <x:v>49</x:v>
      </x:c>
      <x:c r="G213" s="0" t="s">
        <x:v>50</x:v>
      </x:c>
      <x:c r="H213" s="0">
        <x:v>15.2</x:v>
      </x:c>
    </x:row>
    <x:row r="214" spans="1:8">
      <x:c r="A214" s="0" t="s">
        <x:v>2</x:v>
      </x:c>
      <x:c r="B214" s="0" t="s">
        <x:v>4</x:v>
      </x:c>
      <x:c r="C214" s="0" t="s">
        <x:v>473</x:v>
      </x:c>
      <x:c r="D214" s="0" t="s">
        <x:v>474</x:v>
      </x:c>
      <x:c r="E214" s="0" t="s">
        <x:v>49</x:v>
      </x:c>
      <x:c r="F214" s="0" t="s">
        <x:v>49</x:v>
      </x:c>
      <x:c r="G214" s="0" t="s">
        <x:v>50</x:v>
      </x:c>
      <x:c r="H214" s="0">
        <x:v>11.1</x:v>
      </x:c>
    </x:row>
    <x:row r="215" spans="1:8">
      <x:c r="A215" s="0" t="s">
        <x:v>2</x:v>
      </x:c>
      <x:c r="B215" s="0" t="s">
        <x:v>4</x:v>
      </x:c>
      <x:c r="C215" s="0" t="s">
        <x:v>475</x:v>
      </x:c>
      <x:c r="D215" s="0" t="s">
        <x:v>476</x:v>
      </x:c>
      <x:c r="E215" s="0" t="s">
        <x:v>49</x:v>
      </x:c>
      <x:c r="F215" s="0" t="s">
        <x:v>49</x:v>
      </x:c>
      <x:c r="G215" s="0" t="s">
        <x:v>50</x:v>
      </x:c>
      <x:c r="H215" s="0">
        <x:v>11.8</x:v>
      </x:c>
    </x:row>
    <x:row r="216" spans="1:8">
      <x:c r="A216" s="0" t="s">
        <x:v>2</x:v>
      </x:c>
      <x:c r="B216" s="0" t="s">
        <x:v>4</x:v>
      </x:c>
      <x:c r="C216" s="0" t="s">
        <x:v>477</x:v>
      </x:c>
      <x:c r="D216" s="0" t="s">
        <x:v>478</x:v>
      </x:c>
      <x:c r="E216" s="0" t="s">
        <x:v>49</x:v>
      </x:c>
      <x:c r="F216" s="0" t="s">
        <x:v>49</x:v>
      </x:c>
      <x:c r="G216" s="0" t="s">
        <x:v>50</x:v>
      </x:c>
      <x:c r="H216" s="0">
        <x:v>29.3</x:v>
      </x:c>
    </x:row>
    <x:row r="217" spans="1:8">
      <x:c r="A217" s="0" t="s">
        <x:v>2</x:v>
      </x:c>
      <x:c r="B217" s="0" t="s">
        <x:v>4</x:v>
      </x:c>
      <x:c r="C217" s="0" t="s">
        <x:v>479</x:v>
      </x:c>
      <x:c r="D217" s="0" t="s">
        <x:v>480</x:v>
      </x:c>
      <x:c r="E217" s="0" t="s">
        <x:v>49</x:v>
      </x:c>
      <x:c r="F217" s="0" t="s">
        <x:v>49</x:v>
      </x:c>
      <x:c r="G217" s="0" t="s">
        <x:v>50</x:v>
      </x:c>
      <x:c r="H217" s="0">
        <x:v>11.1</x:v>
      </x:c>
    </x:row>
    <x:row r="218" spans="1:8">
      <x:c r="A218" s="0" t="s">
        <x:v>2</x:v>
      </x:c>
      <x:c r="B218" s="0" t="s">
        <x:v>4</x:v>
      </x:c>
      <x:c r="C218" s="0" t="s">
        <x:v>481</x:v>
      </x:c>
      <x:c r="D218" s="0" t="s">
        <x:v>482</x:v>
      </x:c>
      <x:c r="E218" s="0" t="s">
        <x:v>49</x:v>
      </x:c>
      <x:c r="F218" s="0" t="s">
        <x:v>49</x:v>
      </x:c>
      <x:c r="G218" s="0" t="s">
        <x:v>50</x:v>
      </x:c>
      <x:c r="H218" s="0">
        <x:v>17.9</x:v>
      </x:c>
    </x:row>
    <x:row r="219" spans="1:8">
      <x:c r="A219" s="0" t="s">
        <x:v>2</x:v>
      </x:c>
      <x:c r="B219" s="0" t="s">
        <x:v>4</x:v>
      </x:c>
      <x:c r="C219" s="0" t="s">
        <x:v>483</x:v>
      </x:c>
      <x:c r="D219" s="0" t="s">
        <x:v>484</x:v>
      </x:c>
      <x:c r="E219" s="0" t="s">
        <x:v>49</x:v>
      </x:c>
      <x:c r="F219" s="0" t="s">
        <x:v>49</x:v>
      </x:c>
      <x:c r="G219" s="0" t="s">
        <x:v>50</x:v>
      </x:c>
      <x:c r="H219" s="0">
        <x:v>3.4</x:v>
      </x:c>
    </x:row>
    <x:row r="220" spans="1:8">
      <x:c r="A220" s="0" t="s">
        <x:v>2</x:v>
      </x:c>
      <x:c r="B220" s="0" t="s">
        <x:v>4</x:v>
      </x:c>
      <x:c r="C220" s="0" t="s">
        <x:v>485</x:v>
      </x:c>
      <x:c r="D220" s="0" t="s">
        <x:v>486</x:v>
      </x:c>
      <x:c r="E220" s="0" t="s">
        <x:v>49</x:v>
      </x:c>
      <x:c r="F220" s="0" t="s">
        <x:v>49</x:v>
      </x:c>
      <x:c r="G220" s="0" t="s">
        <x:v>50</x:v>
      </x:c>
      <x:c r="H220" s="0">
        <x:v>11.2</x:v>
      </x:c>
    </x:row>
    <x:row r="221" spans="1:8">
      <x:c r="A221" s="0" t="s">
        <x:v>2</x:v>
      </x:c>
      <x:c r="B221" s="0" t="s">
        <x:v>4</x:v>
      </x:c>
      <x:c r="C221" s="0" t="s">
        <x:v>487</x:v>
      </x:c>
      <x:c r="D221" s="0" t="s">
        <x:v>488</x:v>
      </x:c>
      <x:c r="E221" s="0" t="s">
        <x:v>49</x:v>
      </x:c>
      <x:c r="F221" s="0" t="s">
        <x:v>49</x:v>
      </x:c>
      <x:c r="G221" s="0" t="s">
        <x:v>50</x:v>
      </x:c>
      <x:c r="H221" s="0">
        <x:v>10.4</x:v>
      </x:c>
    </x:row>
    <x:row r="222" spans="1:8">
      <x:c r="A222" s="0" t="s">
        <x:v>2</x:v>
      </x:c>
      <x:c r="B222" s="0" t="s">
        <x:v>4</x:v>
      </x:c>
      <x:c r="C222" s="0" t="s">
        <x:v>489</x:v>
      </x:c>
      <x:c r="D222" s="0" t="s">
        <x:v>490</x:v>
      </x:c>
      <x:c r="E222" s="0" t="s">
        <x:v>49</x:v>
      </x:c>
      <x:c r="F222" s="0" t="s">
        <x:v>49</x:v>
      </x:c>
      <x:c r="G222" s="0" t="s">
        <x:v>50</x:v>
      </x:c>
      <x:c r="H222" s="0">
        <x:v>37.6</x:v>
      </x:c>
    </x:row>
    <x:row r="223" spans="1:8">
      <x:c r="A223" s="0" t="s">
        <x:v>2</x:v>
      </x:c>
      <x:c r="B223" s="0" t="s">
        <x:v>4</x:v>
      </x:c>
      <x:c r="C223" s="0" t="s">
        <x:v>491</x:v>
      </x:c>
      <x:c r="D223" s="0" t="s">
        <x:v>492</x:v>
      </x:c>
      <x:c r="E223" s="0" t="s">
        <x:v>49</x:v>
      </x:c>
      <x:c r="F223" s="0" t="s">
        <x:v>49</x:v>
      </x:c>
      <x:c r="G223" s="0" t="s">
        <x:v>50</x:v>
      </x:c>
      <x:c r="H223" s="0">
        <x:v>24.8</x:v>
      </x:c>
    </x:row>
    <x:row r="224" spans="1:8">
      <x:c r="A224" s="0" t="s">
        <x:v>2</x:v>
      </x:c>
      <x:c r="B224" s="0" t="s">
        <x:v>4</x:v>
      </x:c>
      <x:c r="C224" s="0" t="s">
        <x:v>493</x:v>
      </x:c>
      <x:c r="D224" s="0" t="s">
        <x:v>494</x:v>
      </x:c>
      <x:c r="E224" s="0" t="s">
        <x:v>49</x:v>
      </x:c>
      <x:c r="F224" s="0" t="s">
        <x:v>49</x:v>
      </x:c>
      <x:c r="G224" s="0" t="s">
        <x:v>50</x:v>
      </x:c>
      <x:c r="H224" s="0">
        <x:v>12.4</x:v>
      </x:c>
    </x:row>
    <x:row r="225" spans="1:8">
      <x:c r="A225" s="0" t="s">
        <x:v>2</x:v>
      </x:c>
      <x:c r="B225" s="0" t="s">
        <x:v>4</x:v>
      </x:c>
      <x:c r="C225" s="0" t="s">
        <x:v>495</x:v>
      </x:c>
      <x:c r="D225" s="0" t="s">
        <x:v>496</x:v>
      </x:c>
      <x:c r="E225" s="0" t="s">
        <x:v>49</x:v>
      </x:c>
      <x:c r="F225" s="0" t="s">
        <x:v>49</x:v>
      </x:c>
      <x:c r="G225" s="0" t="s">
        <x:v>50</x:v>
      </x:c>
      <x:c r="H225" s="0">
        <x:v>23.5</x:v>
      </x:c>
    </x:row>
    <x:row r="226" spans="1:8">
      <x:c r="A226" s="0" t="s">
        <x:v>2</x:v>
      </x:c>
      <x:c r="B226" s="0" t="s">
        <x:v>4</x:v>
      </x:c>
      <x:c r="C226" s="0" t="s">
        <x:v>497</x:v>
      </x:c>
      <x:c r="D226" s="0" t="s">
        <x:v>498</x:v>
      </x:c>
      <x:c r="E226" s="0" t="s">
        <x:v>49</x:v>
      </x:c>
      <x:c r="F226" s="0" t="s">
        <x:v>49</x:v>
      </x:c>
      <x:c r="G226" s="0" t="s">
        <x:v>50</x:v>
      </x:c>
      <x:c r="H226" s="0">
        <x:v>27.6</x:v>
      </x:c>
    </x:row>
    <x:row r="227" spans="1:8">
      <x:c r="A227" s="0" t="s">
        <x:v>2</x:v>
      </x:c>
      <x:c r="B227" s="0" t="s">
        <x:v>4</x:v>
      </x:c>
      <x:c r="C227" s="0" t="s">
        <x:v>499</x:v>
      </x:c>
      <x:c r="D227" s="0" t="s">
        <x:v>500</x:v>
      </x:c>
      <x:c r="E227" s="0" t="s">
        <x:v>49</x:v>
      </x:c>
      <x:c r="F227" s="0" t="s">
        <x:v>49</x:v>
      </x:c>
      <x:c r="G227" s="0" t="s">
        <x:v>50</x:v>
      </x:c>
      <x:c r="H227" s="0">
        <x:v>13.6</x:v>
      </x:c>
    </x:row>
    <x:row r="228" spans="1:8">
      <x:c r="A228" s="0" t="s">
        <x:v>2</x:v>
      </x:c>
      <x:c r="B228" s="0" t="s">
        <x:v>4</x:v>
      </x:c>
      <x:c r="C228" s="0" t="s">
        <x:v>501</x:v>
      </x:c>
      <x:c r="D228" s="0" t="s">
        <x:v>502</x:v>
      </x:c>
      <x:c r="E228" s="0" t="s">
        <x:v>49</x:v>
      </x:c>
      <x:c r="F228" s="0" t="s">
        <x:v>49</x:v>
      </x:c>
      <x:c r="G228" s="0" t="s">
        <x:v>50</x:v>
      </x:c>
      <x:c r="H228" s="0">
        <x:v>13</x:v>
      </x:c>
    </x:row>
    <x:row r="229" spans="1:8">
      <x:c r="A229" s="0" t="s">
        <x:v>2</x:v>
      </x:c>
      <x:c r="B229" s="0" t="s">
        <x:v>4</x:v>
      </x:c>
      <x:c r="C229" s="0" t="s">
        <x:v>503</x:v>
      </x:c>
      <x:c r="D229" s="0" t="s">
        <x:v>504</x:v>
      </x:c>
      <x:c r="E229" s="0" t="s">
        <x:v>49</x:v>
      </x:c>
      <x:c r="F229" s="0" t="s">
        <x:v>49</x:v>
      </x:c>
      <x:c r="G229" s="0" t="s">
        <x:v>50</x:v>
      </x:c>
      <x:c r="H229" s="0">
        <x:v>4.2</x:v>
      </x:c>
    </x:row>
    <x:row r="230" spans="1:8">
      <x:c r="A230" s="0" t="s">
        <x:v>2</x:v>
      </x:c>
      <x:c r="B230" s="0" t="s">
        <x:v>4</x:v>
      </x:c>
      <x:c r="C230" s="0" t="s">
        <x:v>505</x:v>
      </x:c>
      <x:c r="D230" s="0" t="s">
        <x:v>506</x:v>
      </x:c>
      <x:c r="E230" s="0" t="s">
        <x:v>49</x:v>
      </x:c>
      <x:c r="F230" s="0" t="s">
        <x:v>49</x:v>
      </x:c>
      <x:c r="G230" s="0" t="s">
        <x:v>50</x:v>
      </x:c>
      <x:c r="H230" s="0">
        <x:v>2.8</x:v>
      </x:c>
    </x:row>
    <x:row r="231" spans="1:8">
      <x:c r="A231" s="0" t="s">
        <x:v>2</x:v>
      </x:c>
      <x:c r="B231" s="0" t="s">
        <x:v>4</x:v>
      </x:c>
      <x:c r="C231" s="0" t="s">
        <x:v>507</x:v>
      </x:c>
      <x:c r="D231" s="0" t="s">
        <x:v>508</x:v>
      </x:c>
      <x:c r="E231" s="0" t="s">
        <x:v>49</x:v>
      </x:c>
      <x:c r="F231" s="0" t="s">
        <x:v>49</x:v>
      </x:c>
      <x:c r="G231" s="0" t="s">
        <x:v>50</x:v>
      </x:c>
      <x:c r="H231" s="0">
        <x:v>8.3</x:v>
      </x:c>
    </x:row>
    <x:row r="232" spans="1:8">
      <x:c r="A232" s="0" t="s">
        <x:v>2</x:v>
      </x:c>
      <x:c r="B232" s="0" t="s">
        <x:v>4</x:v>
      </x:c>
      <x:c r="C232" s="0" t="s">
        <x:v>509</x:v>
      </x:c>
      <x:c r="D232" s="0" t="s">
        <x:v>510</x:v>
      </x:c>
      <x:c r="E232" s="0" t="s">
        <x:v>49</x:v>
      </x:c>
      <x:c r="F232" s="0" t="s">
        <x:v>49</x:v>
      </x:c>
      <x:c r="G232" s="0" t="s">
        <x:v>50</x:v>
      </x:c>
      <x:c r="H232" s="0">
        <x:v>9.6</x:v>
      </x:c>
    </x:row>
    <x:row r="233" spans="1:8">
      <x:c r="A233" s="0" t="s">
        <x:v>2</x:v>
      </x:c>
      <x:c r="B233" s="0" t="s">
        <x:v>4</x:v>
      </x:c>
      <x:c r="C233" s="0" t="s">
        <x:v>511</x:v>
      </x:c>
      <x:c r="D233" s="0" t="s">
        <x:v>512</x:v>
      </x:c>
      <x:c r="E233" s="0" t="s">
        <x:v>49</x:v>
      </x:c>
      <x:c r="F233" s="0" t="s">
        <x:v>49</x:v>
      </x:c>
      <x:c r="G233" s="0" t="s">
        <x:v>50</x:v>
      </x:c>
      <x:c r="H233" s="0">
        <x:v>8.2</x:v>
      </x:c>
    </x:row>
    <x:row r="234" spans="1:8">
      <x:c r="A234" s="0" t="s">
        <x:v>2</x:v>
      </x:c>
      <x:c r="B234" s="0" t="s">
        <x:v>4</x:v>
      </x:c>
      <x:c r="C234" s="0" t="s">
        <x:v>513</x:v>
      </x:c>
      <x:c r="D234" s="0" t="s">
        <x:v>514</x:v>
      </x:c>
      <x:c r="E234" s="0" t="s">
        <x:v>49</x:v>
      </x:c>
      <x:c r="F234" s="0" t="s">
        <x:v>49</x:v>
      </x:c>
      <x:c r="G234" s="0" t="s">
        <x:v>50</x:v>
      </x:c>
      <x:c r="H234" s="0">
        <x:v>8.9</x:v>
      </x:c>
    </x:row>
    <x:row r="235" spans="1:8">
      <x:c r="A235" s="0" t="s">
        <x:v>2</x:v>
      </x:c>
      <x:c r="B235" s="0" t="s">
        <x:v>4</x:v>
      </x:c>
      <x:c r="C235" s="0" t="s">
        <x:v>515</x:v>
      </x:c>
      <x:c r="D235" s="0" t="s">
        <x:v>516</x:v>
      </x:c>
      <x:c r="E235" s="0" t="s">
        <x:v>49</x:v>
      </x:c>
      <x:c r="F235" s="0" t="s">
        <x:v>49</x:v>
      </x:c>
      <x:c r="G235" s="0" t="s">
        <x:v>50</x:v>
      </x:c>
      <x:c r="H235" s="0">
        <x:v>8.2</x:v>
      </x:c>
    </x:row>
    <x:row r="236" spans="1:8">
      <x:c r="A236" s="0" t="s">
        <x:v>2</x:v>
      </x:c>
      <x:c r="B236" s="0" t="s">
        <x:v>4</x:v>
      </x:c>
      <x:c r="C236" s="0" t="s">
        <x:v>517</x:v>
      </x:c>
      <x:c r="D236" s="0" t="s">
        <x:v>518</x:v>
      </x:c>
      <x:c r="E236" s="0" t="s">
        <x:v>49</x:v>
      </x:c>
      <x:c r="F236" s="0" t="s">
        <x:v>49</x:v>
      </x:c>
      <x:c r="G236" s="0" t="s">
        <x:v>50</x:v>
      </x:c>
      <x:c r="H236" s="0">
        <x:v>7.3</x:v>
      </x:c>
    </x:row>
    <x:row r="237" spans="1:8">
      <x:c r="A237" s="0" t="s">
        <x:v>2</x:v>
      </x:c>
      <x:c r="B237" s="0" t="s">
        <x:v>4</x:v>
      </x:c>
      <x:c r="C237" s="0" t="s">
        <x:v>519</x:v>
      </x:c>
      <x:c r="D237" s="0" t="s">
        <x:v>520</x:v>
      </x:c>
      <x:c r="E237" s="0" t="s">
        <x:v>49</x:v>
      </x:c>
      <x:c r="F237" s="0" t="s">
        <x:v>49</x:v>
      </x:c>
      <x:c r="G237" s="0" t="s">
        <x:v>50</x:v>
      </x:c>
      <x:c r="H237" s="0">
        <x:v>17.2</x:v>
      </x:c>
    </x:row>
    <x:row r="238" spans="1:8">
      <x:c r="A238" s="0" t="s">
        <x:v>2</x:v>
      </x:c>
      <x:c r="B238" s="0" t="s">
        <x:v>4</x:v>
      </x:c>
      <x:c r="C238" s="0" t="s">
        <x:v>521</x:v>
      </x:c>
      <x:c r="D238" s="0" t="s">
        <x:v>522</x:v>
      </x:c>
      <x:c r="E238" s="0" t="s">
        <x:v>49</x:v>
      </x:c>
      <x:c r="F238" s="0" t="s">
        <x:v>49</x:v>
      </x:c>
      <x:c r="G238" s="0" t="s">
        <x:v>50</x:v>
      </x:c>
      <x:c r="H238" s="0">
        <x:v>7.5</x:v>
      </x:c>
    </x:row>
    <x:row r="239" spans="1:8">
      <x:c r="A239" s="0" t="s">
        <x:v>2</x:v>
      </x:c>
      <x:c r="B239" s="0" t="s">
        <x:v>4</x:v>
      </x:c>
      <x:c r="C239" s="0" t="s">
        <x:v>523</x:v>
      </x:c>
      <x:c r="D239" s="0" t="s">
        <x:v>524</x:v>
      </x:c>
      <x:c r="E239" s="0" t="s">
        <x:v>49</x:v>
      </x:c>
      <x:c r="F239" s="0" t="s">
        <x:v>49</x:v>
      </x:c>
      <x:c r="G239" s="0" t="s">
        <x:v>50</x:v>
      </x:c>
      <x:c r="H239" s="0">
        <x:v>1.5</x:v>
      </x:c>
    </x:row>
    <x:row r="240" spans="1:8">
      <x:c r="A240" s="0" t="s">
        <x:v>2</x:v>
      </x:c>
      <x:c r="B240" s="0" t="s">
        <x:v>4</x:v>
      </x:c>
      <x:c r="C240" s="0" t="s">
        <x:v>525</x:v>
      </x:c>
      <x:c r="D240" s="0" t="s">
        <x:v>526</x:v>
      </x:c>
      <x:c r="E240" s="0" t="s">
        <x:v>49</x:v>
      </x:c>
      <x:c r="F240" s="0" t="s">
        <x:v>49</x:v>
      </x:c>
      <x:c r="G240" s="0" t="s">
        <x:v>50</x:v>
      </x:c>
      <x:c r="H240" s="0">
        <x:v>2</x:v>
      </x:c>
    </x:row>
    <x:row r="241" spans="1:8">
      <x:c r="A241" s="0" t="s">
        <x:v>2</x:v>
      </x:c>
      <x:c r="B241" s="0" t="s">
        <x:v>4</x:v>
      </x:c>
      <x:c r="C241" s="0" t="s">
        <x:v>527</x:v>
      </x:c>
      <x:c r="D241" s="0" t="s">
        <x:v>528</x:v>
      </x:c>
      <x:c r="E241" s="0" t="s">
        <x:v>49</x:v>
      </x:c>
      <x:c r="F241" s="0" t="s">
        <x:v>49</x:v>
      </x:c>
      <x:c r="G241" s="0" t="s">
        <x:v>50</x:v>
      </x:c>
      <x:c r="H241" s="0">
        <x:v>3.4</x:v>
      </x:c>
    </x:row>
    <x:row r="242" spans="1:8">
      <x:c r="A242" s="0" t="s">
        <x:v>2</x:v>
      </x:c>
      <x:c r="B242" s="0" t="s">
        <x:v>4</x:v>
      </x:c>
      <x:c r="C242" s="0" t="s">
        <x:v>529</x:v>
      </x:c>
      <x:c r="D242" s="0" t="s">
        <x:v>530</x:v>
      </x:c>
      <x:c r="E242" s="0" t="s">
        <x:v>49</x:v>
      </x:c>
      <x:c r="F242" s="0" t="s">
        <x:v>49</x:v>
      </x:c>
      <x:c r="G242" s="0" t="s">
        <x:v>50</x:v>
      </x:c>
      <x:c r="H242" s="0">
        <x:v>4.9</x:v>
      </x:c>
    </x:row>
    <x:row r="243" spans="1:8">
      <x:c r="A243" s="0" t="s">
        <x:v>2</x:v>
      </x:c>
      <x:c r="B243" s="0" t="s">
        <x:v>4</x:v>
      </x:c>
      <x:c r="C243" s="0" t="s">
        <x:v>531</x:v>
      </x:c>
      <x:c r="D243" s="0" t="s">
        <x:v>532</x:v>
      </x:c>
      <x:c r="E243" s="0" t="s">
        <x:v>49</x:v>
      </x:c>
      <x:c r="F243" s="0" t="s">
        <x:v>49</x:v>
      </x:c>
      <x:c r="G243" s="0" t="s">
        <x:v>50</x:v>
      </x:c>
      <x:c r="H243" s="0">
        <x:v>4.4</x:v>
      </x:c>
    </x:row>
    <x:row r="244" spans="1:8">
      <x:c r="A244" s="0" t="s">
        <x:v>2</x:v>
      </x:c>
      <x:c r="B244" s="0" t="s">
        <x:v>4</x:v>
      </x:c>
      <x:c r="C244" s="0" t="s">
        <x:v>533</x:v>
      </x:c>
      <x:c r="D244" s="0" t="s">
        <x:v>534</x:v>
      </x:c>
      <x:c r="E244" s="0" t="s">
        <x:v>49</x:v>
      </x:c>
      <x:c r="F244" s="0" t="s">
        <x:v>49</x:v>
      </x:c>
      <x:c r="G244" s="0" t="s">
        <x:v>50</x:v>
      </x:c>
      <x:c r="H244" s="0">
        <x:v>12.8</x:v>
      </x:c>
    </x:row>
    <x:row r="245" spans="1:8">
      <x:c r="A245" s="0" t="s">
        <x:v>2</x:v>
      </x:c>
      <x:c r="B245" s="0" t="s">
        <x:v>4</x:v>
      </x:c>
      <x:c r="C245" s="0" t="s">
        <x:v>535</x:v>
      </x:c>
      <x:c r="D245" s="0" t="s">
        <x:v>536</x:v>
      </x:c>
      <x:c r="E245" s="0" t="s">
        <x:v>49</x:v>
      </x:c>
      <x:c r="F245" s="0" t="s">
        <x:v>49</x:v>
      </x:c>
      <x:c r="G245" s="0" t="s">
        <x:v>50</x:v>
      </x:c>
      <x:c r="H245" s="0">
        <x:v>21.8</x:v>
      </x:c>
    </x:row>
    <x:row r="246" spans="1:8">
      <x:c r="A246" s="0" t="s">
        <x:v>2</x:v>
      </x:c>
      <x:c r="B246" s="0" t="s">
        <x:v>4</x:v>
      </x:c>
      <x:c r="C246" s="0" t="s">
        <x:v>537</x:v>
      </x:c>
      <x:c r="D246" s="0" t="s">
        <x:v>538</x:v>
      </x:c>
      <x:c r="E246" s="0" t="s">
        <x:v>49</x:v>
      </x:c>
      <x:c r="F246" s="0" t="s">
        <x:v>49</x:v>
      </x:c>
      <x:c r="G246" s="0" t="s">
        <x:v>50</x:v>
      </x:c>
      <x:c r="H246" s="0">
        <x:v>8.7</x:v>
      </x:c>
    </x:row>
    <x:row r="247" spans="1:8">
      <x:c r="A247" s="0" t="s">
        <x:v>2</x:v>
      </x:c>
      <x:c r="B247" s="0" t="s">
        <x:v>4</x:v>
      </x:c>
      <x:c r="C247" s="0" t="s">
        <x:v>539</x:v>
      </x:c>
      <x:c r="D247" s="0" t="s">
        <x:v>540</x:v>
      </x:c>
      <x:c r="E247" s="0" t="s">
        <x:v>49</x:v>
      </x:c>
      <x:c r="F247" s="0" t="s">
        <x:v>49</x:v>
      </x:c>
      <x:c r="G247" s="0" t="s">
        <x:v>50</x:v>
      </x:c>
      <x:c r="H247" s="0">
        <x:v>34.5</x:v>
      </x:c>
    </x:row>
    <x:row r="248" spans="1:8">
      <x:c r="A248" s="0" t="s">
        <x:v>2</x:v>
      </x:c>
      <x:c r="B248" s="0" t="s">
        <x:v>4</x:v>
      </x:c>
      <x:c r="C248" s="0" t="s">
        <x:v>541</x:v>
      </x:c>
      <x:c r="D248" s="0" t="s">
        <x:v>542</x:v>
      </x:c>
      <x:c r="E248" s="0" t="s">
        <x:v>49</x:v>
      </x:c>
      <x:c r="F248" s="0" t="s">
        <x:v>49</x:v>
      </x:c>
      <x:c r="G248" s="0" t="s">
        <x:v>50</x:v>
      </x:c>
      <x:c r="H248" s="0">
        <x:v>12.5</x:v>
      </x:c>
    </x:row>
    <x:row r="249" spans="1:8">
      <x:c r="A249" s="0" t="s">
        <x:v>2</x:v>
      </x:c>
      <x:c r="B249" s="0" t="s">
        <x:v>4</x:v>
      </x:c>
      <x:c r="C249" s="0" t="s">
        <x:v>543</x:v>
      </x:c>
      <x:c r="D249" s="0" t="s">
        <x:v>544</x:v>
      </x:c>
      <x:c r="E249" s="0" t="s">
        <x:v>49</x:v>
      </x:c>
      <x:c r="F249" s="0" t="s">
        <x:v>49</x:v>
      </x:c>
      <x:c r="G249" s="0" t="s">
        <x:v>50</x:v>
      </x:c>
      <x:c r="H249" s="0">
        <x:v>27.8</x:v>
      </x:c>
    </x:row>
    <x:row r="250" spans="1:8">
      <x:c r="A250" s="0" t="s">
        <x:v>2</x:v>
      </x:c>
      <x:c r="B250" s="0" t="s">
        <x:v>4</x:v>
      </x:c>
      <x:c r="C250" s="0" t="s">
        <x:v>545</x:v>
      </x:c>
      <x:c r="D250" s="0" t="s">
        <x:v>546</x:v>
      </x:c>
      <x:c r="E250" s="0" t="s">
        <x:v>49</x:v>
      </x:c>
      <x:c r="F250" s="0" t="s">
        <x:v>49</x:v>
      </x:c>
      <x:c r="G250" s="0" t="s">
        <x:v>50</x:v>
      </x:c>
      <x:c r="H250" s="0">
        <x:v>32.9</x:v>
      </x:c>
    </x:row>
    <x:row r="251" spans="1:8">
      <x:c r="A251" s="0" t="s">
        <x:v>2</x:v>
      </x:c>
      <x:c r="B251" s="0" t="s">
        <x:v>4</x:v>
      </x:c>
      <x:c r="C251" s="0" t="s">
        <x:v>547</x:v>
      </x:c>
      <x:c r="D251" s="0" t="s">
        <x:v>548</x:v>
      </x:c>
      <x:c r="E251" s="0" t="s">
        <x:v>49</x:v>
      </x:c>
      <x:c r="F251" s="0" t="s">
        <x:v>49</x:v>
      </x:c>
      <x:c r="G251" s="0" t="s">
        <x:v>50</x:v>
      </x:c>
      <x:c r="H251" s="0">
        <x:v>8.2</x:v>
      </x:c>
    </x:row>
    <x:row r="252" spans="1:8">
      <x:c r="A252" s="0" t="s">
        <x:v>2</x:v>
      </x:c>
      <x:c r="B252" s="0" t="s">
        <x:v>4</x:v>
      </x:c>
      <x:c r="C252" s="0" t="s">
        <x:v>549</x:v>
      </x:c>
      <x:c r="D252" s="0" t="s">
        <x:v>550</x:v>
      </x:c>
      <x:c r="E252" s="0" t="s">
        <x:v>49</x:v>
      </x:c>
      <x:c r="F252" s="0" t="s">
        <x:v>49</x:v>
      </x:c>
      <x:c r="G252" s="0" t="s">
        <x:v>50</x:v>
      </x:c>
      <x:c r="H252" s="0">
        <x:v>22.7</x:v>
      </x:c>
    </x:row>
    <x:row r="253" spans="1:8">
      <x:c r="A253" s="0" t="s">
        <x:v>2</x:v>
      </x:c>
      <x:c r="B253" s="0" t="s">
        <x:v>4</x:v>
      </x:c>
      <x:c r="C253" s="0" t="s">
        <x:v>551</x:v>
      </x:c>
      <x:c r="D253" s="0" t="s">
        <x:v>552</x:v>
      </x:c>
      <x:c r="E253" s="0" t="s">
        <x:v>49</x:v>
      </x:c>
      <x:c r="F253" s="0" t="s">
        <x:v>49</x:v>
      </x:c>
      <x:c r="G253" s="0" t="s">
        <x:v>50</x:v>
      </x:c>
      <x:c r="H253" s="0">
        <x:v>11.2</x:v>
      </x:c>
    </x:row>
    <x:row r="254" spans="1:8">
      <x:c r="A254" s="0" t="s">
        <x:v>2</x:v>
      </x:c>
      <x:c r="B254" s="0" t="s">
        <x:v>4</x:v>
      </x:c>
      <x:c r="C254" s="0" t="s">
        <x:v>553</x:v>
      </x:c>
      <x:c r="D254" s="0" t="s">
        <x:v>554</x:v>
      </x:c>
      <x:c r="E254" s="0" t="s">
        <x:v>49</x:v>
      </x:c>
      <x:c r="F254" s="0" t="s">
        <x:v>49</x:v>
      </x:c>
      <x:c r="G254" s="0" t="s">
        <x:v>50</x:v>
      </x:c>
      <x:c r="H254" s="0">
        <x:v>11.1</x:v>
      </x:c>
    </x:row>
    <x:row r="255" spans="1:8">
      <x:c r="A255" s="0" t="s">
        <x:v>2</x:v>
      </x:c>
      <x:c r="B255" s="0" t="s">
        <x:v>4</x:v>
      </x:c>
      <x:c r="C255" s="0" t="s">
        <x:v>555</x:v>
      </x:c>
      <x:c r="D255" s="0" t="s">
        <x:v>556</x:v>
      </x:c>
      <x:c r="E255" s="0" t="s">
        <x:v>49</x:v>
      </x:c>
      <x:c r="F255" s="0" t="s">
        <x:v>49</x:v>
      </x:c>
      <x:c r="G255" s="0" t="s">
        <x:v>50</x:v>
      </x:c>
      <x:c r="H255" s="0">
        <x:v>10.2</x:v>
      </x:c>
    </x:row>
    <x:row r="256" spans="1:8">
      <x:c r="A256" s="0" t="s">
        <x:v>2</x:v>
      </x:c>
      <x:c r="B256" s="0" t="s">
        <x:v>4</x:v>
      </x:c>
      <x:c r="C256" s="0" t="s">
        <x:v>557</x:v>
      </x:c>
      <x:c r="D256" s="0" t="s">
        <x:v>558</x:v>
      </x:c>
      <x:c r="E256" s="0" t="s">
        <x:v>49</x:v>
      </x:c>
      <x:c r="F256" s="0" t="s">
        <x:v>49</x:v>
      </x:c>
      <x:c r="G256" s="0" t="s">
        <x:v>50</x:v>
      </x:c>
      <x:c r="H256" s="0">
        <x:v>19.6</x:v>
      </x:c>
    </x:row>
    <x:row r="257" spans="1:8">
      <x:c r="A257" s="0" t="s">
        <x:v>2</x:v>
      </x:c>
      <x:c r="B257" s="0" t="s">
        <x:v>4</x:v>
      </x:c>
      <x:c r="C257" s="0" t="s">
        <x:v>559</x:v>
      </x:c>
      <x:c r="D257" s="0" t="s">
        <x:v>560</x:v>
      </x:c>
      <x:c r="E257" s="0" t="s">
        <x:v>49</x:v>
      </x:c>
      <x:c r="F257" s="0" t="s">
        <x:v>49</x:v>
      </x:c>
      <x:c r="G257" s="0" t="s">
        <x:v>50</x:v>
      </x:c>
      <x:c r="H257" s="0">
        <x:v>17</x:v>
      </x:c>
    </x:row>
    <x:row r="258" spans="1:8">
      <x:c r="A258" s="0" t="s">
        <x:v>2</x:v>
      </x:c>
      <x:c r="B258" s="0" t="s">
        <x:v>4</x:v>
      </x:c>
      <x:c r="C258" s="0" t="s">
        <x:v>561</x:v>
      </x:c>
      <x:c r="D258" s="0" t="s">
        <x:v>562</x:v>
      </x:c>
      <x:c r="E258" s="0" t="s">
        <x:v>49</x:v>
      </x:c>
      <x:c r="F258" s="0" t="s">
        <x:v>49</x:v>
      </x:c>
      <x:c r="G258" s="0" t="s">
        <x:v>50</x:v>
      </x:c>
      <x:c r="H258" s="0">
        <x:v>2.4</x:v>
      </x:c>
    </x:row>
    <x:row r="259" spans="1:8">
      <x:c r="A259" s="0" t="s">
        <x:v>2</x:v>
      </x:c>
      <x:c r="B259" s="0" t="s">
        <x:v>4</x:v>
      </x:c>
      <x:c r="C259" s="0" t="s">
        <x:v>563</x:v>
      </x:c>
      <x:c r="D259" s="0" t="s">
        <x:v>564</x:v>
      </x:c>
      <x:c r="E259" s="0" t="s">
        <x:v>49</x:v>
      </x:c>
      <x:c r="F259" s="0" t="s">
        <x:v>49</x:v>
      </x:c>
      <x:c r="G259" s="0" t="s">
        <x:v>50</x:v>
      </x:c>
      <x:c r="H259" s="0">
        <x:v>2.4</x:v>
      </x:c>
    </x:row>
    <x:row r="260" spans="1:8">
      <x:c r="A260" s="0" t="s">
        <x:v>2</x:v>
      </x:c>
      <x:c r="B260" s="0" t="s">
        <x:v>4</x:v>
      </x:c>
      <x:c r="C260" s="0" t="s">
        <x:v>565</x:v>
      </x:c>
      <x:c r="D260" s="0" t="s">
        <x:v>566</x:v>
      </x:c>
      <x:c r="E260" s="0" t="s">
        <x:v>49</x:v>
      </x:c>
      <x:c r="F260" s="0" t="s">
        <x:v>49</x:v>
      </x:c>
      <x:c r="G260" s="0" t="s">
        <x:v>50</x:v>
      </x:c>
      <x:c r="H260" s="0">
        <x:v>5.5</x:v>
      </x:c>
    </x:row>
    <x:row r="261" spans="1:8">
      <x:c r="A261" s="0" t="s">
        <x:v>2</x:v>
      </x:c>
      <x:c r="B261" s="0" t="s">
        <x:v>4</x:v>
      </x:c>
      <x:c r="C261" s="0" t="s">
        <x:v>567</x:v>
      </x:c>
      <x:c r="D261" s="0" t="s">
        <x:v>568</x:v>
      </x:c>
      <x:c r="E261" s="0" t="s">
        <x:v>49</x:v>
      </x:c>
      <x:c r="F261" s="0" t="s">
        <x:v>49</x:v>
      </x:c>
      <x:c r="G261" s="0" t="s">
        <x:v>50</x:v>
      </x:c>
      <x:c r="H261" s="0">
        <x:v>1.7</x:v>
      </x:c>
    </x:row>
    <x:row r="262" spans="1:8">
      <x:c r="A262" s="0" t="s">
        <x:v>2</x:v>
      </x:c>
      <x:c r="B262" s="0" t="s">
        <x:v>4</x:v>
      </x:c>
      <x:c r="C262" s="0" t="s">
        <x:v>569</x:v>
      </x:c>
      <x:c r="D262" s="0" t="s">
        <x:v>570</x:v>
      </x:c>
      <x:c r="E262" s="0" t="s">
        <x:v>49</x:v>
      </x:c>
      <x:c r="F262" s="0" t="s">
        <x:v>49</x:v>
      </x:c>
      <x:c r="G262" s="0" t="s">
        <x:v>50</x:v>
      </x:c>
      <x:c r="H262" s="0">
        <x:v>3.8</x:v>
      </x:c>
    </x:row>
    <x:row r="263" spans="1:8">
      <x:c r="A263" s="0" t="s">
        <x:v>2</x:v>
      </x:c>
      <x:c r="B263" s="0" t="s">
        <x:v>4</x:v>
      </x:c>
      <x:c r="C263" s="0" t="s">
        <x:v>571</x:v>
      </x:c>
      <x:c r="D263" s="0" t="s">
        <x:v>572</x:v>
      </x:c>
      <x:c r="E263" s="0" t="s">
        <x:v>49</x:v>
      </x:c>
      <x:c r="F263" s="0" t="s">
        <x:v>49</x:v>
      </x:c>
      <x:c r="G263" s="0" t="s">
        <x:v>50</x:v>
      </x:c>
      <x:c r="H263" s="0">
        <x:v>1.4</x:v>
      </x:c>
    </x:row>
    <x:row r="264" spans="1:8">
      <x:c r="A264" s="0" t="s">
        <x:v>2</x:v>
      </x:c>
      <x:c r="B264" s="0" t="s">
        <x:v>4</x:v>
      </x:c>
      <x:c r="C264" s="0" t="s">
        <x:v>573</x:v>
      </x:c>
      <x:c r="D264" s="0" t="s">
        <x:v>574</x:v>
      </x:c>
      <x:c r="E264" s="0" t="s">
        <x:v>49</x:v>
      </x:c>
      <x:c r="F264" s="0" t="s">
        <x:v>49</x:v>
      </x:c>
      <x:c r="G264" s="0" t="s">
        <x:v>50</x:v>
      </x:c>
      <x:c r="H264" s="0">
        <x:v>9.4</x:v>
      </x:c>
    </x:row>
    <x:row r="265" spans="1:8">
      <x:c r="A265" s="0" t="s">
        <x:v>2</x:v>
      </x:c>
      <x:c r="B265" s="0" t="s">
        <x:v>4</x:v>
      </x:c>
      <x:c r="C265" s="0" t="s">
        <x:v>575</x:v>
      </x:c>
      <x:c r="D265" s="0" t="s">
        <x:v>576</x:v>
      </x:c>
      <x:c r="E265" s="0" t="s">
        <x:v>49</x:v>
      </x:c>
      <x:c r="F265" s="0" t="s">
        <x:v>49</x:v>
      </x:c>
      <x:c r="G265" s="0" t="s">
        <x:v>50</x:v>
      </x:c>
      <x:c r="H265" s="0">
        <x:v>4.5</x:v>
      </x:c>
    </x:row>
    <x:row r="266" spans="1:8">
      <x:c r="A266" s="0" t="s">
        <x:v>2</x:v>
      </x:c>
      <x:c r="B266" s="0" t="s">
        <x:v>4</x:v>
      </x:c>
      <x:c r="C266" s="0" t="s">
        <x:v>577</x:v>
      </x:c>
      <x:c r="D266" s="0" t="s">
        <x:v>578</x:v>
      </x:c>
      <x:c r="E266" s="0" t="s">
        <x:v>49</x:v>
      </x:c>
      <x:c r="F266" s="0" t="s">
        <x:v>49</x:v>
      </x:c>
      <x:c r="G266" s="0" t="s">
        <x:v>50</x:v>
      </x:c>
      <x:c r="H266" s="0">
        <x:v>6.1</x:v>
      </x:c>
    </x:row>
    <x:row r="267" spans="1:8">
      <x:c r="A267" s="0" t="s">
        <x:v>2</x:v>
      </x:c>
      <x:c r="B267" s="0" t="s">
        <x:v>4</x:v>
      </x:c>
      <x:c r="C267" s="0" t="s">
        <x:v>579</x:v>
      </x:c>
      <x:c r="D267" s="0" t="s">
        <x:v>580</x:v>
      </x:c>
      <x:c r="E267" s="0" t="s">
        <x:v>49</x:v>
      </x:c>
      <x:c r="F267" s="0" t="s">
        <x:v>49</x:v>
      </x:c>
      <x:c r="G267" s="0" t="s">
        <x:v>50</x:v>
      </x:c>
      <x:c r="H267" s="0">
        <x:v>12.3</x:v>
      </x:c>
    </x:row>
    <x:row r="268" spans="1:8">
      <x:c r="A268" s="0" t="s">
        <x:v>2</x:v>
      </x:c>
      <x:c r="B268" s="0" t="s">
        <x:v>4</x:v>
      </x:c>
      <x:c r="C268" s="0" t="s">
        <x:v>581</x:v>
      </x:c>
      <x:c r="D268" s="0" t="s">
        <x:v>582</x:v>
      </x:c>
      <x:c r="E268" s="0" t="s">
        <x:v>49</x:v>
      </x:c>
      <x:c r="F268" s="0" t="s">
        <x:v>49</x:v>
      </x:c>
      <x:c r="G268" s="0" t="s">
        <x:v>50</x:v>
      </x:c>
      <x:c r="H268" s="0">
        <x:v>21.6</x:v>
      </x:c>
    </x:row>
    <x:row r="269" spans="1:8">
      <x:c r="A269" s="0" t="s">
        <x:v>2</x:v>
      </x:c>
      <x:c r="B269" s="0" t="s">
        <x:v>4</x:v>
      </x:c>
      <x:c r="C269" s="0" t="s">
        <x:v>583</x:v>
      </x:c>
      <x:c r="D269" s="0" t="s">
        <x:v>584</x:v>
      </x:c>
      <x:c r="E269" s="0" t="s">
        <x:v>49</x:v>
      </x:c>
      <x:c r="F269" s="0" t="s">
        <x:v>49</x:v>
      </x:c>
      <x:c r="G269" s="0" t="s">
        <x:v>50</x:v>
      </x:c>
      <x:c r="H269" s="0">
        <x:v>17.7</x:v>
      </x:c>
    </x:row>
    <x:row r="270" spans="1:8">
      <x:c r="A270" s="0" t="s">
        <x:v>2</x:v>
      </x:c>
      <x:c r="B270" s="0" t="s">
        <x:v>4</x:v>
      </x:c>
      <x:c r="C270" s="0" t="s">
        <x:v>585</x:v>
      </x:c>
      <x:c r="D270" s="0" t="s">
        <x:v>586</x:v>
      </x:c>
      <x:c r="E270" s="0" t="s">
        <x:v>49</x:v>
      </x:c>
      <x:c r="F270" s="0" t="s">
        <x:v>49</x:v>
      </x:c>
      <x:c r="G270" s="0" t="s">
        <x:v>50</x:v>
      </x:c>
      <x:c r="H270" s="0">
        <x:v>8.9</x:v>
      </x:c>
    </x:row>
    <x:row r="271" spans="1:8">
      <x:c r="A271" s="0" t="s">
        <x:v>2</x:v>
      </x:c>
      <x:c r="B271" s="0" t="s">
        <x:v>4</x:v>
      </x:c>
      <x:c r="C271" s="0" t="s">
        <x:v>587</x:v>
      </x:c>
      <x:c r="D271" s="0" t="s">
        <x:v>588</x:v>
      </x:c>
      <x:c r="E271" s="0" t="s">
        <x:v>49</x:v>
      </x:c>
      <x:c r="F271" s="0" t="s">
        <x:v>49</x:v>
      </x:c>
      <x:c r="G271" s="0" t="s">
        <x:v>50</x:v>
      </x:c>
      <x:c r="H271" s="0">
        <x:v>7.4</x:v>
      </x:c>
    </x:row>
    <x:row r="272" spans="1:8">
      <x:c r="A272" s="0" t="s">
        <x:v>2</x:v>
      </x:c>
      <x:c r="B272" s="0" t="s">
        <x:v>4</x:v>
      </x:c>
      <x:c r="C272" s="0" t="s">
        <x:v>589</x:v>
      </x:c>
      <x:c r="D272" s="0" t="s">
        <x:v>590</x:v>
      </x:c>
      <x:c r="E272" s="0" t="s">
        <x:v>49</x:v>
      </x:c>
      <x:c r="F272" s="0" t="s">
        <x:v>49</x:v>
      </x:c>
      <x:c r="G272" s="0" t="s">
        <x:v>50</x:v>
      </x:c>
      <x:c r="H272" s="0">
        <x:v>6.3</x:v>
      </x:c>
    </x:row>
    <x:row r="273" spans="1:8">
      <x:c r="A273" s="0" t="s">
        <x:v>2</x:v>
      </x:c>
      <x:c r="B273" s="0" t="s">
        <x:v>4</x:v>
      </x:c>
      <x:c r="C273" s="0" t="s">
        <x:v>591</x:v>
      </x:c>
      <x:c r="D273" s="0" t="s">
        <x:v>592</x:v>
      </x:c>
      <x:c r="E273" s="0" t="s">
        <x:v>49</x:v>
      </x:c>
      <x:c r="F273" s="0" t="s">
        <x:v>49</x:v>
      </x:c>
      <x:c r="G273" s="0" t="s">
        <x:v>50</x:v>
      </x:c>
      <x:c r="H273" s="0">
        <x:v>12.8</x:v>
      </x:c>
    </x:row>
    <x:row r="274" spans="1:8">
      <x:c r="A274" s="0" t="s">
        <x:v>2</x:v>
      </x:c>
      <x:c r="B274" s="0" t="s">
        <x:v>4</x:v>
      </x:c>
      <x:c r="C274" s="0" t="s">
        <x:v>593</x:v>
      </x:c>
      <x:c r="D274" s="0" t="s">
        <x:v>594</x:v>
      </x:c>
      <x:c r="E274" s="0" t="s">
        <x:v>49</x:v>
      </x:c>
      <x:c r="F274" s="0" t="s">
        <x:v>49</x:v>
      </x:c>
      <x:c r="G274" s="0" t="s">
        <x:v>50</x:v>
      </x:c>
      <x:c r="H274" s="0">
        <x:v>11.8</x:v>
      </x:c>
    </x:row>
    <x:row r="275" spans="1:8">
      <x:c r="A275" s="0" t="s">
        <x:v>2</x:v>
      </x:c>
      <x:c r="B275" s="0" t="s">
        <x:v>4</x:v>
      </x:c>
      <x:c r="C275" s="0" t="s">
        <x:v>595</x:v>
      </x:c>
      <x:c r="D275" s="0" t="s">
        <x:v>596</x:v>
      </x:c>
      <x:c r="E275" s="0" t="s">
        <x:v>49</x:v>
      </x:c>
      <x:c r="F275" s="0" t="s">
        <x:v>49</x:v>
      </x:c>
      <x:c r="G275" s="0" t="s">
        <x:v>50</x:v>
      </x:c>
      <x:c r="H275" s="0">
        <x:v>12.6</x:v>
      </x:c>
    </x:row>
    <x:row r="276" spans="1:8">
      <x:c r="A276" s="0" t="s">
        <x:v>2</x:v>
      </x:c>
      <x:c r="B276" s="0" t="s">
        <x:v>4</x:v>
      </x:c>
      <x:c r="C276" s="0" t="s">
        <x:v>597</x:v>
      </x:c>
      <x:c r="D276" s="0" t="s">
        <x:v>598</x:v>
      </x:c>
      <x:c r="E276" s="0" t="s">
        <x:v>49</x:v>
      </x:c>
      <x:c r="F276" s="0" t="s">
        <x:v>49</x:v>
      </x:c>
      <x:c r="G276" s="0" t="s">
        <x:v>50</x:v>
      </x:c>
      <x:c r="H276" s="0">
        <x:v>18.6</x:v>
      </x:c>
    </x:row>
    <x:row r="277" spans="1:8">
      <x:c r="A277" s="0" t="s">
        <x:v>2</x:v>
      </x:c>
      <x:c r="B277" s="0" t="s">
        <x:v>4</x:v>
      </x:c>
      <x:c r="C277" s="0" t="s">
        <x:v>599</x:v>
      </x:c>
      <x:c r="D277" s="0" t="s">
        <x:v>600</x:v>
      </x:c>
      <x:c r="E277" s="0" t="s">
        <x:v>49</x:v>
      </x:c>
      <x:c r="F277" s="0" t="s">
        <x:v>49</x:v>
      </x:c>
      <x:c r="G277" s="0" t="s">
        <x:v>50</x:v>
      </x:c>
      <x:c r="H277" s="0">
        <x:v>20.6</x:v>
      </x:c>
    </x:row>
    <x:row r="278" spans="1:8">
      <x:c r="A278" s="0" t="s">
        <x:v>2</x:v>
      </x:c>
      <x:c r="B278" s="0" t="s">
        <x:v>4</x:v>
      </x:c>
      <x:c r="C278" s="0" t="s">
        <x:v>601</x:v>
      </x:c>
      <x:c r="D278" s="0" t="s">
        <x:v>602</x:v>
      </x:c>
      <x:c r="E278" s="0" t="s">
        <x:v>49</x:v>
      </x:c>
      <x:c r="F278" s="0" t="s">
        <x:v>49</x:v>
      </x:c>
      <x:c r="G278" s="0" t="s">
        <x:v>50</x:v>
      </x:c>
      <x:c r="H278" s="0">
        <x:v>6.9</x:v>
      </x:c>
    </x:row>
    <x:row r="279" spans="1:8">
      <x:c r="A279" s="0" t="s">
        <x:v>2</x:v>
      </x:c>
      <x:c r="B279" s="0" t="s">
        <x:v>4</x:v>
      </x:c>
      <x:c r="C279" s="0" t="s">
        <x:v>603</x:v>
      </x:c>
      <x:c r="D279" s="0" t="s">
        <x:v>604</x:v>
      </x:c>
      <x:c r="E279" s="0" t="s">
        <x:v>49</x:v>
      </x:c>
      <x:c r="F279" s="0" t="s">
        <x:v>49</x:v>
      </x:c>
      <x:c r="G279" s="0" t="s">
        <x:v>50</x:v>
      </x:c>
      <x:c r="H279" s="0">
        <x:v>28.4</x:v>
      </x:c>
    </x:row>
    <x:row r="280" spans="1:8">
      <x:c r="A280" s="0" t="s">
        <x:v>2</x:v>
      </x:c>
      <x:c r="B280" s="0" t="s">
        <x:v>4</x:v>
      </x:c>
      <x:c r="C280" s="0" t="s">
        <x:v>605</x:v>
      </x:c>
      <x:c r="D280" s="0" t="s">
        <x:v>606</x:v>
      </x:c>
      <x:c r="E280" s="0" t="s">
        <x:v>49</x:v>
      </x:c>
      <x:c r="F280" s="0" t="s">
        <x:v>49</x:v>
      </x:c>
      <x:c r="G280" s="0" t="s">
        <x:v>50</x:v>
      </x:c>
      <x:c r="H280" s="0">
        <x:v>7.7</x:v>
      </x:c>
    </x:row>
    <x:row r="281" spans="1:8">
      <x:c r="A281" s="0" t="s">
        <x:v>2</x:v>
      </x:c>
      <x:c r="B281" s="0" t="s">
        <x:v>4</x:v>
      </x:c>
      <x:c r="C281" s="0" t="s">
        <x:v>607</x:v>
      </x:c>
      <x:c r="D281" s="0" t="s">
        <x:v>608</x:v>
      </x:c>
      <x:c r="E281" s="0" t="s">
        <x:v>49</x:v>
      </x:c>
      <x:c r="F281" s="0" t="s">
        <x:v>49</x:v>
      </x:c>
      <x:c r="G281" s="0" t="s">
        <x:v>50</x:v>
      </x:c>
      <x:c r="H281" s="0">
        <x:v>36.4</x:v>
      </x:c>
    </x:row>
    <x:row r="282" spans="1:8">
      <x:c r="A282" s="0" t="s">
        <x:v>2</x:v>
      </x:c>
      <x:c r="B282" s="0" t="s">
        <x:v>4</x:v>
      </x:c>
      <x:c r="C282" s="0" t="s">
        <x:v>609</x:v>
      </x:c>
      <x:c r="D282" s="0" t="s">
        <x:v>610</x:v>
      </x:c>
      <x:c r="E282" s="0" t="s">
        <x:v>49</x:v>
      </x:c>
      <x:c r="F282" s="0" t="s">
        <x:v>49</x:v>
      </x:c>
      <x:c r="G282" s="0" t="s">
        <x:v>50</x:v>
      </x:c>
      <x:c r="H282" s="0">
        <x:v>5.3</x:v>
      </x:c>
    </x:row>
    <x:row r="283" spans="1:8">
      <x:c r="A283" s="0" t="s">
        <x:v>2</x:v>
      </x:c>
      <x:c r="B283" s="0" t="s">
        <x:v>4</x:v>
      </x:c>
      <x:c r="C283" s="0" t="s">
        <x:v>611</x:v>
      </x:c>
      <x:c r="D283" s="0" t="s">
        <x:v>612</x:v>
      </x:c>
      <x:c r="E283" s="0" t="s">
        <x:v>49</x:v>
      </x:c>
      <x:c r="F283" s="0" t="s">
        <x:v>49</x:v>
      </x:c>
      <x:c r="G283" s="0" t="s">
        <x:v>50</x:v>
      </x:c>
      <x:c r="H283" s="0">
        <x:v>2.8</x:v>
      </x:c>
    </x:row>
    <x:row r="284" spans="1:8">
      <x:c r="A284" s="0" t="s">
        <x:v>2</x:v>
      </x:c>
      <x:c r="B284" s="0" t="s">
        <x:v>4</x:v>
      </x:c>
      <x:c r="C284" s="0" t="s">
        <x:v>613</x:v>
      </x:c>
      <x:c r="D284" s="0" t="s">
        <x:v>614</x:v>
      </x:c>
      <x:c r="E284" s="0" t="s">
        <x:v>49</x:v>
      </x:c>
      <x:c r="F284" s="0" t="s">
        <x:v>49</x:v>
      </x:c>
      <x:c r="G284" s="0" t="s">
        <x:v>50</x:v>
      </x:c>
      <x:c r="H284" s="0">
        <x:v>10</x:v>
      </x:c>
    </x:row>
    <x:row r="285" spans="1:8">
      <x:c r="A285" s="0" t="s">
        <x:v>2</x:v>
      </x:c>
      <x:c r="B285" s="0" t="s">
        <x:v>4</x:v>
      </x:c>
      <x:c r="C285" s="0" t="s">
        <x:v>615</x:v>
      </x:c>
      <x:c r="D285" s="0" t="s">
        <x:v>616</x:v>
      </x:c>
      <x:c r="E285" s="0" t="s">
        <x:v>49</x:v>
      </x:c>
      <x:c r="F285" s="0" t="s">
        <x:v>49</x:v>
      </x:c>
      <x:c r="G285" s="0" t="s">
        <x:v>50</x:v>
      </x:c>
      <x:c r="H285" s="0">
        <x:v>8.1</x:v>
      </x:c>
    </x:row>
    <x:row r="286" spans="1:8">
      <x:c r="A286" s="0" t="s">
        <x:v>2</x:v>
      </x:c>
      <x:c r="B286" s="0" t="s">
        <x:v>4</x:v>
      </x:c>
      <x:c r="C286" s="0" t="s">
        <x:v>617</x:v>
      </x:c>
      <x:c r="D286" s="0" t="s">
        <x:v>618</x:v>
      </x:c>
      <x:c r="E286" s="0" t="s">
        <x:v>49</x:v>
      </x:c>
      <x:c r="F286" s="0" t="s">
        <x:v>49</x:v>
      </x:c>
      <x:c r="G286" s="0" t="s">
        <x:v>50</x:v>
      </x:c>
      <x:c r="H286" s="0">
        <x:v>16.8</x:v>
      </x:c>
    </x:row>
    <x:row r="287" spans="1:8">
      <x:c r="A287" s="0" t="s">
        <x:v>2</x:v>
      </x:c>
      <x:c r="B287" s="0" t="s">
        <x:v>4</x:v>
      </x:c>
      <x:c r="C287" s="0" t="s">
        <x:v>619</x:v>
      </x:c>
      <x:c r="D287" s="0" t="s">
        <x:v>620</x:v>
      </x:c>
      <x:c r="E287" s="0" t="s">
        <x:v>49</x:v>
      </x:c>
      <x:c r="F287" s="0" t="s">
        <x:v>49</x:v>
      </x:c>
      <x:c r="G287" s="0" t="s">
        <x:v>50</x:v>
      </x:c>
      <x:c r="H287" s="0">
        <x:v>7.2</x:v>
      </x:c>
    </x:row>
    <x:row r="288" spans="1:8">
      <x:c r="A288" s="0" t="s">
        <x:v>2</x:v>
      </x:c>
      <x:c r="B288" s="0" t="s">
        <x:v>4</x:v>
      </x:c>
      <x:c r="C288" s="0" t="s">
        <x:v>621</x:v>
      </x:c>
      <x:c r="D288" s="0" t="s">
        <x:v>622</x:v>
      </x:c>
      <x:c r="E288" s="0" t="s">
        <x:v>49</x:v>
      </x:c>
      <x:c r="F288" s="0" t="s">
        <x:v>49</x:v>
      </x:c>
      <x:c r="G288" s="0" t="s">
        <x:v>50</x:v>
      </x:c>
      <x:c r="H288" s="0">
        <x:v>6.2</x:v>
      </x:c>
    </x:row>
    <x:row r="289" spans="1:8">
      <x:c r="A289" s="0" t="s">
        <x:v>2</x:v>
      </x:c>
      <x:c r="B289" s="0" t="s">
        <x:v>4</x:v>
      </x:c>
      <x:c r="C289" s="0" t="s">
        <x:v>623</x:v>
      </x:c>
      <x:c r="D289" s="0" t="s">
        <x:v>624</x:v>
      </x:c>
      <x:c r="E289" s="0" t="s">
        <x:v>49</x:v>
      </x:c>
      <x:c r="F289" s="0" t="s">
        <x:v>49</x:v>
      </x:c>
      <x:c r="G289" s="0" t="s">
        <x:v>50</x:v>
      </x:c>
      <x:c r="H289" s="0">
        <x:v>4.7</x:v>
      </x:c>
    </x:row>
    <x:row r="290" spans="1:8">
      <x:c r="A290" s="0" t="s">
        <x:v>2</x:v>
      </x:c>
      <x:c r="B290" s="0" t="s">
        <x:v>4</x:v>
      </x:c>
      <x:c r="C290" s="0" t="s">
        <x:v>625</x:v>
      </x:c>
      <x:c r="D290" s="0" t="s">
        <x:v>626</x:v>
      </x:c>
      <x:c r="E290" s="0" t="s">
        <x:v>49</x:v>
      </x:c>
      <x:c r="F290" s="0" t="s">
        <x:v>49</x:v>
      </x:c>
      <x:c r="G290" s="0" t="s">
        <x:v>50</x:v>
      </x:c>
      <x:c r="H290" s="0">
        <x:v>3</x:v>
      </x:c>
    </x:row>
    <x:row r="291" spans="1:8">
      <x:c r="A291" s="0" t="s">
        <x:v>2</x:v>
      </x:c>
      <x:c r="B291" s="0" t="s">
        <x:v>4</x:v>
      </x:c>
      <x:c r="C291" s="0" t="s">
        <x:v>627</x:v>
      </x:c>
      <x:c r="D291" s="0" t="s">
        <x:v>628</x:v>
      </x:c>
      <x:c r="E291" s="0" t="s">
        <x:v>49</x:v>
      </x:c>
      <x:c r="F291" s="0" t="s">
        <x:v>49</x:v>
      </x:c>
      <x:c r="G291" s="0" t="s">
        <x:v>50</x:v>
      </x:c>
      <x:c r="H291" s="0">
        <x:v>8.6</x:v>
      </x:c>
    </x:row>
    <x:row r="292" spans="1:8">
      <x:c r="A292" s="0" t="s">
        <x:v>2</x:v>
      </x:c>
      <x:c r="B292" s="0" t="s">
        <x:v>4</x:v>
      </x:c>
      <x:c r="C292" s="0" t="s">
        <x:v>629</x:v>
      </x:c>
      <x:c r="D292" s="0" t="s">
        <x:v>630</x:v>
      </x:c>
      <x:c r="E292" s="0" t="s">
        <x:v>49</x:v>
      </x:c>
      <x:c r="F292" s="0" t="s">
        <x:v>49</x:v>
      </x:c>
      <x:c r="G292" s="0" t="s">
        <x:v>50</x:v>
      </x:c>
      <x:c r="H292" s="0">
        <x:v>8.1</x:v>
      </x:c>
    </x:row>
    <x:row r="293" spans="1:8">
      <x:c r="A293" s="0" t="s">
        <x:v>2</x:v>
      </x:c>
      <x:c r="B293" s="0" t="s">
        <x:v>4</x:v>
      </x:c>
      <x:c r="C293" s="0" t="s">
        <x:v>631</x:v>
      </x:c>
      <x:c r="D293" s="0" t="s">
        <x:v>632</x:v>
      </x:c>
      <x:c r="E293" s="0" t="s">
        <x:v>49</x:v>
      </x:c>
      <x:c r="F293" s="0" t="s">
        <x:v>49</x:v>
      </x:c>
      <x:c r="G293" s="0" t="s">
        <x:v>50</x:v>
      </x:c>
      <x:c r="H293" s="0">
        <x:v>2.7</x:v>
      </x:c>
    </x:row>
    <x:row r="294" spans="1:8">
      <x:c r="A294" s="0" t="s">
        <x:v>2</x:v>
      </x:c>
      <x:c r="B294" s="0" t="s">
        <x:v>4</x:v>
      </x:c>
      <x:c r="C294" s="0" t="s">
        <x:v>633</x:v>
      </x:c>
      <x:c r="D294" s="0" t="s">
        <x:v>634</x:v>
      </x:c>
      <x:c r="E294" s="0" t="s">
        <x:v>49</x:v>
      </x:c>
      <x:c r="F294" s="0" t="s">
        <x:v>49</x:v>
      </x:c>
      <x:c r="G294" s="0" t="s">
        <x:v>50</x:v>
      </x:c>
      <x:c r="H294" s="0">
        <x:v>9.6</x:v>
      </x:c>
    </x:row>
    <x:row r="295" spans="1:8">
      <x:c r="A295" s="0" t="s">
        <x:v>2</x:v>
      </x:c>
      <x:c r="B295" s="0" t="s">
        <x:v>4</x:v>
      </x:c>
      <x:c r="C295" s="0" t="s">
        <x:v>635</x:v>
      </x:c>
      <x:c r="D295" s="0" t="s">
        <x:v>636</x:v>
      </x:c>
      <x:c r="E295" s="0" t="s">
        <x:v>49</x:v>
      </x:c>
      <x:c r="F295" s="0" t="s">
        <x:v>49</x:v>
      </x:c>
      <x:c r="G295" s="0" t="s">
        <x:v>50</x:v>
      </x:c>
      <x:c r="H295" s="0">
        <x:v>3.7</x:v>
      </x:c>
    </x:row>
    <x:row r="296" spans="1:8">
      <x:c r="A296" s="0" t="s">
        <x:v>2</x:v>
      </x:c>
      <x:c r="B296" s="0" t="s">
        <x:v>4</x:v>
      </x:c>
      <x:c r="C296" s="0" t="s">
        <x:v>637</x:v>
      </x:c>
      <x:c r="D296" s="0" t="s">
        <x:v>638</x:v>
      </x:c>
      <x:c r="E296" s="0" t="s">
        <x:v>49</x:v>
      </x:c>
      <x:c r="F296" s="0" t="s">
        <x:v>49</x:v>
      </x:c>
      <x:c r="G296" s="0" t="s">
        <x:v>50</x:v>
      </x:c>
      <x:c r="H296" s="0">
        <x:v>2.7</x:v>
      </x:c>
    </x:row>
    <x:row r="297" spans="1:8">
      <x:c r="A297" s="0" t="s">
        <x:v>2</x:v>
      </x:c>
      <x:c r="B297" s="0" t="s">
        <x:v>4</x:v>
      </x:c>
      <x:c r="C297" s="0" t="s">
        <x:v>639</x:v>
      </x:c>
      <x:c r="D297" s="0" t="s">
        <x:v>640</x:v>
      </x:c>
      <x:c r="E297" s="0" t="s">
        <x:v>49</x:v>
      </x:c>
      <x:c r="F297" s="0" t="s">
        <x:v>49</x:v>
      </x:c>
      <x:c r="G297" s="0" t="s">
        <x:v>50</x:v>
      </x:c>
      <x:c r="H297" s="0">
        <x:v>2.7</x:v>
      </x:c>
    </x:row>
    <x:row r="298" spans="1:8">
      <x:c r="A298" s="0" t="s">
        <x:v>2</x:v>
      </x:c>
      <x:c r="B298" s="0" t="s">
        <x:v>4</x:v>
      </x:c>
      <x:c r="C298" s="0" t="s">
        <x:v>641</x:v>
      </x:c>
      <x:c r="D298" s="0" t="s">
        <x:v>642</x:v>
      </x:c>
      <x:c r="E298" s="0" t="s">
        <x:v>49</x:v>
      </x:c>
      <x:c r="F298" s="0" t="s">
        <x:v>49</x:v>
      </x:c>
      <x:c r="G298" s="0" t="s">
        <x:v>50</x:v>
      </x:c>
      <x:c r="H298" s="0">
        <x:v>3.6</x:v>
      </x:c>
    </x:row>
    <x:row r="299" spans="1:8">
      <x:c r="A299" s="0" t="s">
        <x:v>2</x:v>
      </x:c>
      <x:c r="B299" s="0" t="s">
        <x:v>4</x:v>
      </x:c>
      <x:c r="C299" s="0" t="s">
        <x:v>643</x:v>
      </x:c>
      <x:c r="D299" s="0" t="s">
        <x:v>644</x:v>
      </x:c>
      <x:c r="E299" s="0" t="s">
        <x:v>49</x:v>
      </x:c>
      <x:c r="F299" s="0" t="s">
        <x:v>49</x:v>
      </x:c>
      <x:c r="G299" s="0" t="s">
        <x:v>50</x:v>
      </x:c>
      <x:c r="H299" s="0">
        <x:v>11.1</x:v>
      </x:c>
    </x:row>
    <x:row r="300" spans="1:8">
      <x:c r="A300" s="0" t="s">
        <x:v>2</x:v>
      </x:c>
      <x:c r="B300" s="0" t="s">
        <x:v>4</x:v>
      </x:c>
      <x:c r="C300" s="0" t="s">
        <x:v>645</x:v>
      </x:c>
      <x:c r="D300" s="0" t="s">
        <x:v>646</x:v>
      </x:c>
      <x:c r="E300" s="0" t="s">
        <x:v>49</x:v>
      </x:c>
      <x:c r="F300" s="0" t="s">
        <x:v>49</x:v>
      </x:c>
      <x:c r="G300" s="0" t="s">
        <x:v>50</x:v>
      </x:c>
      <x:c r="H300" s="0">
        <x:v>9.7</x:v>
      </x:c>
    </x:row>
    <x:row r="301" spans="1:8">
      <x:c r="A301" s="0" t="s">
        <x:v>2</x:v>
      </x:c>
      <x:c r="B301" s="0" t="s">
        <x:v>4</x:v>
      </x:c>
      <x:c r="C301" s="0" t="s">
        <x:v>647</x:v>
      </x:c>
      <x:c r="D301" s="0" t="s">
        <x:v>648</x:v>
      </x:c>
      <x:c r="E301" s="0" t="s">
        <x:v>49</x:v>
      </x:c>
      <x:c r="F301" s="0" t="s">
        <x:v>49</x:v>
      </x:c>
      <x:c r="G301" s="0" t="s">
        <x:v>50</x:v>
      </x:c>
      <x:c r="H301" s="0">
        <x:v>4.3</x:v>
      </x:c>
    </x:row>
    <x:row r="302" spans="1:8">
      <x:c r="A302" s="0" t="s">
        <x:v>2</x:v>
      </x:c>
      <x:c r="B302" s="0" t="s">
        <x:v>4</x:v>
      </x:c>
      <x:c r="C302" s="0" t="s">
        <x:v>649</x:v>
      </x:c>
      <x:c r="D302" s="0" t="s">
        <x:v>650</x:v>
      </x:c>
      <x:c r="E302" s="0" t="s">
        <x:v>49</x:v>
      </x:c>
      <x:c r="F302" s="0" t="s">
        <x:v>49</x:v>
      </x:c>
      <x:c r="G302" s="0" t="s">
        <x:v>50</x:v>
      </x:c>
      <x:c r="H302" s="0">
        <x:v>6.6</x:v>
      </x:c>
    </x:row>
    <x:row r="303" spans="1:8">
      <x:c r="A303" s="0" t="s">
        <x:v>2</x:v>
      </x:c>
      <x:c r="B303" s="0" t="s">
        <x:v>4</x:v>
      </x:c>
      <x:c r="C303" s="0" t="s">
        <x:v>651</x:v>
      </x:c>
      <x:c r="D303" s="0" t="s">
        <x:v>652</x:v>
      </x:c>
      <x:c r="E303" s="0" t="s">
        <x:v>49</x:v>
      </x:c>
      <x:c r="F303" s="0" t="s">
        <x:v>49</x:v>
      </x:c>
      <x:c r="G303" s="0" t="s">
        <x:v>50</x:v>
      </x:c>
      <x:c r="H303" s="0">
        <x:v>9.7</x:v>
      </x:c>
    </x:row>
    <x:row r="304" spans="1:8">
      <x:c r="A304" s="0" t="s">
        <x:v>2</x:v>
      </x:c>
      <x:c r="B304" s="0" t="s">
        <x:v>4</x:v>
      </x:c>
      <x:c r="C304" s="0" t="s">
        <x:v>653</x:v>
      </x:c>
      <x:c r="D304" s="0" t="s">
        <x:v>654</x:v>
      </x:c>
      <x:c r="E304" s="0" t="s">
        <x:v>49</x:v>
      </x:c>
      <x:c r="F304" s="0" t="s">
        <x:v>49</x:v>
      </x:c>
      <x:c r="G304" s="0" t="s">
        <x:v>50</x:v>
      </x:c>
      <x:c r="H304" s="0">
        <x:v>11.6</x:v>
      </x:c>
    </x:row>
    <x:row r="305" spans="1:8">
      <x:c r="A305" s="0" t="s">
        <x:v>2</x:v>
      </x:c>
      <x:c r="B305" s="0" t="s">
        <x:v>4</x:v>
      </x:c>
      <x:c r="C305" s="0" t="s">
        <x:v>655</x:v>
      </x:c>
      <x:c r="D305" s="0" t="s">
        <x:v>656</x:v>
      </x:c>
      <x:c r="E305" s="0" t="s">
        <x:v>49</x:v>
      </x:c>
      <x:c r="F305" s="0" t="s">
        <x:v>49</x:v>
      </x:c>
      <x:c r="G305" s="0" t="s">
        <x:v>50</x:v>
      </x:c>
      <x:c r="H305" s="0">
        <x:v>5.5</x:v>
      </x:c>
    </x:row>
    <x:row r="306" spans="1:8">
      <x:c r="A306" s="0" t="s">
        <x:v>2</x:v>
      </x:c>
      <x:c r="B306" s="0" t="s">
        <x:v>4</x:v>
      </x:c>
      <x:c r="C306" s="0" t="s">
        <x:v>657</x:v>
      </x:c>
      <x:c r="D306" s="0" t="s">
        <x:v>658</x:v>
      </x:c>
      <x:c r="E306" s="0" t="s">
        <x:v>49</x:v>
      </x:c>
      <x:c r="F306" s="0" t="s">
        <x:v>49</x:v>
      </x:c>
      <x:c r="G306" s="0" t="s">
        <x:v>50</x:v>
      </x:c>
      <x:c r="H306" s="0">
        <x:v>8.3</x:v>
      </x:c>
    </x:row>
    <x:row r="307" spans="1:8">
      <x:c r="A307" s="0" t="s">
        <x:v>2</x:v>
      </x:c>
      <x:c r="B307" s="0" t="s">
        <x:v>4</x:v>
      </x:c>
      <x:c r="C307" s="0" t="s">
        <x:v>659</x:v>
      </x:c>
      <x:c r="D307" s="0" t="s">
        <x:v>660</x:v>
      </x:c>
      <x:c r="E307" s="0" t="s">
        <x:v>49</x:v>
      </x:c>
      <x:c r="F307" s="0" t="s">
        <x:v>49</x:v>
      </x:c>
      <x:c r="G307" s="0" t="s">
        <x:v>50</x:v>
      </x:c>
      <x:c r="H307" s="0">
        <x:v>13.2</x:v>
      </x:c>
    </x:row>
    <x:row r="308" spans="1:8">
      <x:c r="A308" s="0" t="s">
        <x:v>2</x:v>
      </x:c>
      <x:c r="B308" s="0" t="s">
        <x:v>4</x:v>
      </x:c>
      <x:c r="C308" s="0" t="s">
        <x:v>661</x:v>
      </x:c>
      <x:c r="D308" s="0" t="s">
        <x:v>662</x:v>
      </x:c>
      <x:c r="E308" s="0" t="s">
        <x:v>49</x:v>
      </x:c>
      <x:c r="F308" s="0" t="s">
        <x:v>49</x:v>
      </x:c>
      <x:c r="G308" s="0" t="s">
        <x:v>50</x:v>
      </x:c>
      <x:c r="H308" s="0">
        <x:v>8.3</x:v>
      </x:c>
    </x:row>
    <x:row r="309" spans="1:8">
      <x:c r="A309" s="0" t="s">
        <x:v>2</x:v>
      </x:c>
      <x:c r="B309" s="0" t="s">
        <x:v>4</x:v>
      </x:c>
      <x:c r="C309" s="0" t="s">
        <x:v>663</x:v>
      </x:c>
      <x:c r="D309" s="0" t="s">
        <x:v>664</x:v>
      </x:c>
      <x:c r="E309" s="0" t="s">
        <x:v>49</x:v>
      </x:c>
      <x:c r="F309" s="0" t="s">
        <x:v>49</x:v>
      </x:c>
      <x:c r="G309" s="0" t="s">
        <x:v>50</x:v>
      </x:c>
      <x:c r="H309" s="0">
        <x:v>3.5</x:v>
      </x:c>
    </x:row>
    <x:row r="310" spans="1:8">
      <x:c r="A310" s="0" t="s">
        <x:v>2</x:v>
      </x:c>
      <x:c r="B310" s="0" t="s">
        <x:v>4</x:v>
      </x:c>
      <x:c r="C310" s="0" t="s">
        <x:v>665</x:v>
      </x:c>
      <x:c r="D310" s="0" t="s">
        <x:v>666</x:v>
      </x:c>
      <x:c r="E310" s="0" t="s">
        <x:v>49</x:v>
      </x:c>
      <x:c r="F310" s="0" t="s">
        <x:v>49</x:v>
      </x:c>
      <x:c r="G310" s="0" t="s">
        <x:v>50</x:v>
      </x:c>
      <x:c r="H310" s="0">
        <x:v>2.6</x:v>
      </x:c>
    </x:row>
    <x:row r="311" spans="1:8">
      <x:c r="A311" s="0" t="s">
        <x:v>2</x:v>
      </x:c>
      <x:c r="B311" s="0" t="s">
        <x:v>4</x:v>
      </x:c>
      <x:c r="C311" s="0" t="s">
        <x:v>667</x:v>
      </x:c>
      <x:c r="D311" s="0" t="s">
        <x:v>668</x:v>
      </x:c>
      <x:c r="E311" s="0" t="s">
        <x:v>49</x:v>
      </x:c>
      <x:c r="F311" s="0" t="s">
        <x:v>49</x:v>
      </x:c>
      <x:c r="G311" s="0" t="s">
        <x:v>50</x:v>
      </x:c>
      <x:c r="H311" s="0">
        <x:v>4</x:v>
      </x:c>
    </x:row>
    <x:row r="312" spans="1:8">
      <x:c r="A312" s="0" t="s">
        <x:v>2</x:v>
      </x:c>
      <x:c r="B312" s="0" t="s">
        <x:v>4</x:v>
      </x:c>
      <x:c r="C312" s="0" t="s">
        <x:v>669</x:v>
      </x:c>
      <x:c r="D312" s="0" t="s">
        <x:v>670</x:v>
      </x:c>
      <x:c r="E312" s="0" t="s">
        <x:v>49</x:v>
      </x:c>
      <x:c r="F312" s="0" t="s">
        <x:v>49</x:v>
      </x:c>
      <x:c r="G312" s="0" t="s">
        <x:v>50</x:v>
      </x:c>
      <x:c r="H312" s="0">
        <x:v>2.2</x:v>
      </x:c>
    </x:row>
    <x:row r="313" spans="1:8">
      <x:c r="A313" s="0" t="s">
        <x:v>2</x:v>
      </x:c>
      <x:c r="B313" s="0" t="s">
        <x:v>4</x:v>
      </x:c>
      <x:c r="C313" s="0" t="s">
        <x:v>671</x:v>
      </x:c>
      <x:c r="D313" s="0" t="s">
        <x:v>672</x:v>
      </x:c>
      <x:c r="E313" s="0" t="s">
        <x:v>49</x:v>
      </x:c>
      <x:c r="F313" s="0" t="s">
        <x:v>49</x:v>
      </x:c>
      <x:c r="G313" s="0" t="s">
        <x:v>50</x:v>
      </x:c>
      <x:c r="H313" s="0">
        <x:v>11.4</x:v>
      </x:c>
    </x:row>
    <x:row r="314" spans="1:8">
      <x:c r="A314" s="0" t="s">
        <x:v>2</x:v>
      </x:c>
      <x:c r="B314" s="0" t="s">
        <x:v>4</x:v>
      </x:c>
      <x:c r="C314" s="0" t="s">
        <x:v>673</x:v>
      </x:c>
      <x:c r="D314" s="0" t="s">
        <x:v>674</x:v>
      </x:c>
      <x:c r="E314" s="0" t="s">
        <x:v>49</x:v>
      </x:c>
      <x:c r="F314" s="0" t="s">
        <x:v>49</x:v>
      </x:c>
      <x:c r="G314" s="0" t="s">
        <x:v>50</x:v>
      </x:c>
      <x:c r="H314" s="0">
        <x:v>4.3</x:v>
      </x:c>
    </x:row>
    <x:row r="315" spans="1:8">
      <x:c r="A315" s="0" t="s">
        <x:v>2</x:v>
      </x:c>
      <x:c r="B315" s="0" t="s">
        <x:v>4</x:v>
      </x:c>
      <x:c r="C315" s="0" t="s">
        <x:v>675</x:v>
      </x:c>
      <x:c r="D315" s="0" t="s">
        <x:v>676</x:v>
      </x:c>
      <x:c r="E315" s="0" t="s">
        <x:v>49</x:v>
      </x:c>
      <x:c r="F315" s="0" t="s">
        <x:v>49</x:v>
      </x:c>
      <x:c r="G315" s="0" t="s">
        <x:v>50</x:v>
      </x:c>
      <x:c r="H315" s="0">
        <x:v>5.3</x:v>
      </x:c>
    </x:row>
    <x:row r="316" spans="1:8">
      <x:c r="A316" s="0" t="s">
        <x:v>2</x:v>
      </x:c>
      <x:c r="B316" s="0" t="s">
        <x:v>4</x:v>
      </x:c>
      <x:c r="C316" s="0" t="s">
        <x:v>677</x:v>
      </x:c>
      <x:c r="D316" s="0" t="s">
        <x:v>678</x:v>
      </x:c>
      <x:c r="E316" s="0" t="s">
        <x:v>49</x:v>
      </x:c>
      <x:c r="F316" s="0" t="s">
        <x:v>49</x:v>
      </x:c>
      <x:c r="G316" s="0" t="s">
        <x:v>50</x:v>
      </x:c>
      <x:c r="H316" s="0">
        <x:v>2.4</x:v>
      </x:c>
    </x:row>
    <x:row r="317" spans="1:8">
      <x:c r="A317" s="0" t="s">
        <x:v>2</x:v>
      </x:c>
      <x:c r="B317" s="0" t="s">
        <x:v>4</x:v>
      </x:c>
      <x:c r="C317" s="0" t="s">
        <x:v>679</x:v>
      </x:c>
      <x:c r="D317" s="0" t="s">
        <x:v>680</x:v>
      </x:c>
      <x:c r="E317" s="0" t="s">
        <x:v>49</x:v>
      </x:c>
      <x:c r="F317" s="0" t="s">
        <x:v>49</x:v>
      </x:c>
      <x:c r="G317" s="0" t="s">
        <x:v>50</x:v>
      </x:c>
      <x:c r="H317" s="0">
        <x:v>2.6</x:v>
      </x:c>
    </x:row>
    <x:row r="318" spans="1:8">
      <x:c r="A318" s="0" t="s">
        <x:v>2</x:v>
      </x:c>
      <x:c r="B318" s="0" t="s">
        <x:v>4</x:v>
      </x:c>
      <x:c r="C318" s="0" t="s">
        <x:v>681</x:v>
      </x:c>
      <x:c r="D318" s="0" t="s">
        <x:v>682</x:v>
      </x:c>
      <x:c r="E318" s="0" t="s">
        <x:v>49</x:v>
      </x:c>
      <x:c r="F318" s="0" t="s">
        <x:v>49</x:v>
      </x:c>
      <x:c r="G318" s="0" t="s">
        <x:v>50</x:v>
      </x:c>
      <x:c r="H318" s="0">
        <x:v>2.4</x:v>
      </x:c>
    </x:row>
    <x:row r="319" spans="1:8">
      <x:c r="A319" s="0" t="s">
        <x:v>2</x:v>
      </x:c>
      <x:c r="B319" s="0" t="s">
        <x:v>4</x:v>
      </x:c>
      <x:c r="C319" s="0" t="s">
        <x:v>683</x:v>
      </x:c>
      <x:c r="D319" s="0" t="s">
        <x:v>684</x:v>
      </x:c>
      <x:c r="E319" s="0" t="s">
        <x:v>49</x:v>
      </x:c>
      <x:c r="F319" s="0" t="s">
        <x:v>49</x:v>
      </x:c>
      <x:c r="G319" s="0" t="s">
        <x:v>50</x:v>
      </x:c>
      <x:c r="H319" s="0">
        <x:v>1.8</x:v>
      </x:c>
    </x:row>
    <x:row r="320" spans="1:8">
      <x:c r="A320" s="0" t="s">
        <x:v>2</x:v>
      </x:c>
      <x:c r="B320" s="0" t="s">
        <x:v>4</x:v>
      </x:c>
      <x:c r="C320" s="0" t="s">
        <x:v>685</x:v>
      </x:c>
      <x:c r="D320" s="0" t="s">
        <x:v>686</x:v>
      </x:c>
      <x:c r="E320" s="0" t="s">
        <x:v>49</x:v>
      </x:c>
      <x:c r="F320" s="0" t="s">
        <x:v>49</x:v>
      </x:c>
      <x:c r="G320" s="0" t="s">
        <x:v>50</x:v>
      </x:c>
      <x:c r="H320" s="0">
        <x:v>2.8</x:v>
      </x:c>
    </x:row>
    <x:row r="321" spans="1:8">
      <x:c r="A321" s="0" t="s">
        <x:v>2</x:v>
      </x:c>
      <x:c r="B321" s="0" t="s">
        <x:v>4</x:v>
      </x:c>
      <x:c r="C321" s="0" t="s">
        <x:v>687</x:v>
      </x:c>
      <x:c r="D321" s="0" t="s">
        <x:v>688</x:v>
      </x:c>
      <x:c r="E321" s="0" t="s">
        <x:v>49</x:v>
      </x:c>
      <x:c r="F321" s="0" t="s">
        <x:v>49</x:v>
      </x:c>
      <x:c r="G321" s="0" t="s">
        <x:v>50</x:v>
      </x:c>
      <x:c r="H321" s="0">
        <x:v>4.4</x:v>
      </x:c>
    </x:row>
    <x:row r="322" spans="1:8">
      <x:c r="A322" s="0" t="s">
        <x:v>2</x:v>
      </x:c>
      <x:c r="B322" s="0" t="s">
        <x:v>4</x:v>
      </x:c>
      <x:c r="C322" s="0" t="s">
        <x:v>689</x:v>
      </x:c>
      <x:c r="D322" s="0" t="s">
        <x:v>690</x:v>
      </x:c>
      <x:c r="E322" s="0" t="s">
        <x:v>49</x:v>
      </x:c>
      <x:c r="F322" s="0" t="s">
        <x:v>49</x:v>
      </x:c>
      <x:c r="G322" s="0" t="s">
        <x:v>50</x:v>
      </x:c>
      <x:c r="H322" s="0">
        <x:v>5</x:v>
      </x:c>
    </x:row>
    <x:row r="323" spans="1:8">
      <x:c r="A323" s="0" t="s">
        <x:v>2</x:v>
      </x:c>
      <x:c r="B323" s="0" t="s">
        <x:v>4</x:v>
      </x:c>
      <x:c r="C323" s="0" t="s">
        <x:v>691</x:v>
      </x:c>
      <x:c r="D323" s="0" t="s">
        <x:v>692</x:v>
      </x:c>
      <x:c r="E323" s="0" t="s">
        <x:v>49</x:v>
      </x:c>
      <x:c r="F323" s="0" t="s">
        <x:v>49</x:v>
      </x:c>
      <x:c r="G323" s="0" t="s">
        <x:v>50</x:v>
      </x:c>
      <x:c r="H323" s="0">
        <x:v>5.7</x:v>
      </x:c>
    </x:row>
    <x:row r="324" spans="1:8">
      <x:c r="A324" s="0" t="s">
        <x:v>2</x:v>
      </x:c>
      <x:c r="B324" s="0" t="s">
        <x:v>4</x:v>
      </x:c>
      <x:c r="C324" s="0" t="s">
        <x:v>693</x:v>
      </x:c>
      <x:c r="D324" s="0" t="s">
        <x:v>694</x:v>
      </x:c>
      <x:c r="E324" s="0" t="s">
        <x:v>49</x:v>
      </x:c>
      <x:c r="F324" s="0" t="s">
        <x:v>49</x:v>
      </x:c>
      <x:c r="G324" s="0" t="s">
        <x:v>50</x:v>
      </x:c>
      <x:c r="H324" s="0">
        <x:v>10</x:v>
      </x:c>
    </x:row>
    <x:row r="325" spans="1:8">
      <x:c r="A325" s="0" t="s">
        <x:v>2</x:v>
      </x:c>
      <x:c r="B325" s="0" t="s">
        <x:v>4</x:v>
      </x:c>
      <x:c r="C325" s="0" t="s">
        <x:v>695</x:v>
      </x:c>
      <x:c r="D325" s="0" t="s">
        <x:v>696</x:v>
      </x:c>
      <x:c r="E325" s="0" t="s">
        <x:v>49</x:v>
      </x:c>
      <x:c r="F325" s="0" t="s">
        <x:v>49</x:v>
      </x:c>
      <x:c r="G325" s="0" t="s">
        <x:v>50</x:v>
      </x:c>
      <x:c r="H325" s="0">
        <x:v>3.2</x:v>
      </x:c>
    </x:row>
    <x:row r="326" spans="1:8">
      <x:c r="A326" s="0" t="s">
        <x:v>2</x:v>
      </x:c>
      <x:c r="B326" s="0" t="s">
        <x:v>4</x:v>
      </x:c>
      <x:c r="C326" s="0" t="s">
        <x:v>697</x:v>
      </x:c>
      <x:c r="D326" s="0" t="s">
        <x:v>698</x:v>
      </x:c>
      <x:c r="E326" s="0" t="s">
        <x:v>49</x:v>
      </x:c>
      <x:c r="F326" s="0" t="s">
        <x:v>49</x:v>
      </x:c>
      <x:c r="G326" s="0" t="s">
        <x:v>50</x:v>
      </x:c>
      <x:c r="H326" s="0">
        <x:v>6.3</x:v>
      </x:c>
    </x:row>
    <x:row r="327" spans="1:8">
      <x:c r="A327" s="0" t="s">
        <x:v>2</x:v>
      </x:c>
      <x:c r="B327" s="0" t="s">
        <x:v>4</x:v>
      </x:c>
      <x:c r="C327" s="0" t="s">
        <x:v>699</x:v>
      </x:c>
      <x:c r="D327" s="0" t="s">
        <x:v>700</x:v>
      </x:c>
      <x:c r="E327" s="0" t="s">
        <x:v>49</x:v>
      </x:c>
      <x:c r="F327" s="0" t="s">
        <x:v>49</x:v>
      </x:c>
      <x:c r="G327" s="0" t="s">
        <x:v>50</x:v>
      </x:c>
      <x:c r="H327" s="0">
        <x:v>8.7</x:v>
      </x:c>
    </x:row>
    <x:row r="328" spans="1:8">
      <x:c r="A328" s="0" t="s">
        <x:v>2</x:v>
      </x:c>
      <x:c r="B328" s="0" t="s">
        <x:v>4</x:v>
      </x:c>
      <x:c r="C328" s="0" t="s">
        <x:v>701</x:v>
      </x:c>
      <x:c r="D328" s="0" t="s">
        <x:v>702</x:v>
      </x:c>
      <x:c r="E328" s="0" t="s">
        <x:v>49</x:v>
      </x:c>
      <x:c r="F328" s="0" t="s">
        <x:v>49</x:v>
      </x:c>
      <x:c r="G328" s="0" t="s">
        <x:v>50</x:v>
      </x:c>
      <x:c r="H328" s="0">
        <x:v>6.9</x:v>
      </x:c>
    </x:row>
    <x:row r="329" spans="1:8">
      <x:c r="A329" s="0" t="s">
        <x:v>2</x:v>
      </x:c>
      <x:c r="B329" s="0" t="s">
        <x:v>4</x:v>
      </x:c>
      <x:c r="C329" s="0" t="s">
        <x:v>703</x:v>
      </x:c>
      <x:c r="D329" s="0" t="s">
        <x:v>704</x:v>
      </x:c>
      <x:c r="E329" s="0" t="s">
        <x:v>49</x:v>
      </x:c>
      <x:c r="F329" s="0" t="s">
        <x:v>49</x:v>
      </x:c>
      <x:c r="G329" s="0" t="s">
        <x:v>50</x:v>
      </x:c>
      <x:c r="H329" s="0">
        <x:v>4.4</x:v>
      </x:c>
    </x:row>
    <x:row r="330" spans="1:8">
      <x:c r="A330" s="0" t="s">
        <x:v>2</x:v>
      </x:c>
      <x:c r="B330" s="0" t="s">
        <x:v>4</x:v>
      </x:c>
      <x:c r="C330" s="0" t="s">
        <x:v>705</x:v>
      </x:c>
      <x:c r="D330" s="0" t="s">
        <x:v>706</x:v>
      </x:c>
      <x:c r="E330" s="0" t="s">
        <x:v>49</x:v>
      </x:c>
      <x:c r="F330" s="0" t="s">
        <x:v>49</x:v>
      </x:c>
      <x:c r="G330" s="0" t="s">
        <x:v>50</x:v>
      </x:c>
      <x:c r="H330" s="0">
        <x:v>9.1</x:v>
      </x:c>
    </x:row>
    <x:row r="331" spans="1:8">
      <x:c r="A331" s="0" t="s">
        <x:v>2</x:v>
      </x:c>
      <x:c r="B331" s="0" t="s">
        <x:v>4</x:v>
      </x:c>
      <x:c r="C331" s="0" t="s">
        <x:v>707</x:v>
      </x:c>
      <x:c r="D331" s="0" t="s">
        <x:v>708</x:v>
      </x:c>
      <x:c r="E331" s="0" t="s">
        <x:v>49</x:v>
      </x:c>
      <x:c r="F331" s="0" t="s">
        <x:v>49</x:v>
      </x:c>
      <x:c r="G331" s="0" t="s">
        <x:v>50</x:v>
      </x:c>
      <x:c r="H331" s="0">
        <x:v>3</x:v>
      </x:c>
    </x:row>
    <x:row r="332" spans="1:8">
      <x:c r="A332" s="0" t="s">
        <x:v>2</x:v>
      </x:c>
      <x:c r="B332" s="0" t="s">
        <x:v>4</x:v>
      </x:c>
      <x:c r="C332" s="0" t="s">
        <x:v>709</x:v>
      </x:c>
      <x:c r="D332" s="0" t="s">
        <x:v>710</x:v>
      </x:c>
      <x:c r="E332" s="0" t="s">
        <x:v>49</x:v>
      </x:c>
      <x:c r="F332" s="0" t="s">
        <x:v>49</x:v>
      </x:c>
      <x:c r="G332" s="0" t="s">
        <x:v>50</x:v>
      </x:c>
      <x:c r="H332" s="0">
        <x:v>10.5</x:v>
      </x:c>
    </x:row>
    <x:row r="333" spans="1:8">
      <x:c r="A333" s="0" t="s">
        <x:v>2</x:v>
      </x:c>
      <x:c r="B333" s="0" t="s">
        <x:v>4</x:v>
      </x:c>
      <x:c r="C333" s="0" t="s">
        <x:v>711</x:v>
      </x:c>
      <x:c r="D333" s="0" t="s">
        <x:v>712</x:v>
      </x:c>
      <x:c r="E333" s="0" t="s">
        <x:v>49</x:v>
      </x:c>
      <x:c r="F333" s="0" t="s">
        <x:v>49</x:v>
      </x:c>
      <x:c r="G333" s="0" t="s">
        <x:v>50</x:v>
      </x:c>
      <x:c r="H333" s="0">
        <x:v>3.5</x:v>
      </x:c>
    </x:row>
    <x:row r="334" spans="1:8">
      <x:c r="A334" s="0" t="s">
        <x:v>2</x:v>
      </x:c>
      <x:c r="B334" s="0" t="s">
        <x:v>4</x:v>
      </x:c>
      <x:c r="C334" s="0" t="s">
        <x:v>713</x:v>
      </x:c>
      <x:c r="D334" s="0" t="s">
        <x:v>714</x:v>
      </x:c>
      <x:c r="E334" s="0" t="s">
        <x:v>49</x:v>
      </x:c>
      <x:c r="F334" s="0" t="s">
        <x:v>49</x:v>
      </x:c>
      <x:c r="G334" s="0" t="s">
        <x:v>50</x:v>
      </x:c>
      <x:c r="H334" s="0">
        <x:v>3.5</x:v>
      </x:c>
    </x:row>
    <x:row r="335" spans="1:8">
      <x:c r="A335" s="0" t="s">
        <x:v>2</x:v>
      </x:c>
      <x:c r="B335" s="0" t="s">
        <x:v>4</x:v>
      </x:c>
      <x:c r="C335" s="0" t="s">
        <x:v>715</x:v>
      </x:c>
      <x:c r="D335" s="0" t="s">
        <x:v>716</x:v>
      </x:c>
      <x:c r="E335" s="0" t="s">
        <x:v>49</x:v>
      </x:c>
      <x:c r="F335" s="0" t="s">
        <x:v>49</x:v>
      </x:c>
      <x:c r="G335" s="0" t="s">
        <x:v>50</x:v>
      </x:c>
      <x:c r="H335" s="0">
        <x:v>2</x:v>
      </x:c>
    </x:row>
    <x:row r="336" spans="1:8">
      <x:c r="A336" s="0" t="s">
        <x:v>2</x:v>
      </x:c>
      <x:c r="B336" s="0" t="s">
        <x:v>4</x:v>
      </x:c>
      <x:c r="C336" s="0" t="s">
        <x:v>717</x:v>
      </x:c>
      <x:c r="D336" s="0" t="s">
        <x:v>718</x:v>
      </x:c>
      <x:c r="E336" s="0" t="s">
        <x:v>49</x:v>
      </x:c>
      <x:c r="F336" s="0" t="s">
        <x:v>49</x:v>
      </x:c>
      <x:c r="G336" s="0" t="s">
        <x:v>50</x:v>
      </x:c>
      <x:c r="H336" s="0">
        <x:v>9.8</x:v>
      </x:c>
    </x:row>
    <x:row r="337" spans="1:8">
      <x:c r="A337" s="0" t="s">
        <x:v>2</x:v>
      </x:c>
      <x:c r="B337" s="0" t="s">
        <x:v>4</x:v>
      </x:c>
      <x:c r="C337" s="0" t="s">
        <x:v>719</x:v>
      </x:c>
      <x:c r="D337" s="0" t="s">
        <x:v>720</x:v>
      </x:c>
      <x:c r="E337" s="0" t="s">
        <x:v>49</x:v>
      </x:c>
      <x:c r="F337" s="0" t="s">
        <x:v>49</x:v>
      </x:c>
      <x:c r="G337" s="0" t="s">
        <x:v>50</x:v>
      </x:c>
      <x:c r="H337" s="0">
        <x:v>1.9</x:v>
      </x:c>
    </x:row>
    <x:row r="338" spans="1:8">
      <x:c r="A338" s="0" t="s">
        <x:v>2</x:v>
      </x:c>
      <x:c r="B338" s="0" t="s">
        <x:v>4</x:v>
      </x:c>
      <x:c r="C338" s="0" t="s">
        <x:v>721</x:v>
      </x:c>
      <x:c r="D338" s="0" t="s">
        <x:v>722</x:v>
      </x:c>
      <x:c r="E338" s="0" t="s">
        <x:v>49</x:v>
      </x:c>
      <x:c r="F338" s="0" t="s">
        <x:v>49</x:v>
      </x:c>
      <x:c r="G338" s="0" t="s">
        <x:v>50</x:v>
      </x:c>
      <x:c r="H338" s="0">
        <x:v>4.1</x:v>
      </x:c>
    </x:row>
    <x:row r="339" spans="1:8">
      <x:c r="A339" s="0" t="s">
        <x:v>2</x:v>
      </x:c>
      <x:c r="B339" s="0" t="s">
        <x:v>4</x:v>
      </x:c>
      <x:c r="C339" s="0" t="s">
        <x:v>723</x:v>
      </x:c>
      <x:c r="D339" s="0" t="s">
        <x:v>724</x:v>
      </x:c>
      <x:c r="E339" s="0" t="s">
        <x:v>49</x:v>
      </x:c>
      <x:c r="F339" s="0" t="s">
        <x:v>49</x:v>
      </x:c>
      <x:c r="G339" s="0" t="s">
        <x:v>50</x:v>
      </x:c>
      <x:c r="H339" s="0">
        <x:v>4.9</x:v>
      </x:c>
    </x:row>
    <x:row r="340" spans="1:8">
      <x:c r="A340" s="0" t="s">
        <x:v>2</x:v>
      </x:c>
      <x:c r="B340" s="0" t="s">
        <x:v>4</x:v>
      </x:c>
      <x:c r="C340" s="0" t="s">
        <x:v>725</x:v>
      </x:c>
      <x:c r="D340" s="0" t="s">
        <x:v>726</x:v>
      </x:c>
      <x:c r="E340" s="0" t="s">
        <x:v>49</x:v>
      </x:c>
      <x:c r="F340" s="0" t="s">
        <x:v>49</x:v>
      </x:c>
      <x:c r="G340" s="0" t="s">
        <x:v>50</x:v>
      </x:c>
      <x:c r="H340" s="0">
        <x:v>1.4</x:v>
      </x:c>
    </x:row>
    <x:row r="341" spans="1:8">
      <x:c r="A341" s="0" t="s">
        <x:v>2</x:v>
      </x:c>
      <x:c r="B341" s="0" t="s">
        <x:v>4</x:v>
      </x:c>
      <x:c r="C341" s="0" t="s">
        <x:v>727</x:v>
      </x:c>
      <x:c r="D341" s="0" t="s">
        <x:v>728</x:v>
      </x:c>
      <x:c r="E341" s="0" t="s">
        <x:v>49</x:v>
      </x:c>
      <x:c r="F341" s="0" t="s">
        <x:v>49</x:v>
      </x:c>
      <x:c r="G341" s="0" t="s">
        <x:v>50</x:v>
      </x:c>
      <x:c r="H341" s="0">
        <x:v>3.4</x:v>
      </x:c>
    </x:row>
    <x:row r="342" spans="1:8">
      <x:c r="A342" s="0" t="s">
        <x:v>2</x:v>
      </x:c>
      <x:c r="B342" s="0" t="s">
        <x:v>4</x:v>
      </x:c>
      <x:c r="C342" s="0" t="s">
        <x:v>729</x:v>
      </x:c>
      <x:c r="D342" s="0" t="s">
        <x:v>730</x:v>
      </x:c>
      <x:c r="E342" s="0" t="s">
        <x:v>49</x:v>
      </x:c>
      <x:c r="F342" s="0" t="s">
        <x:v>49</x:v>
      </x:c>
      <x:c r="G342" s="0" t="s">
        <x:v>50</x:v>
      </x:c>
      <x:c r="H342" s="0">
        <x:v>7.1</x:v>
      </x:c>
    </x:row>
    <x:row r="343" spans="1:8">
      <x:c r="A343" s="0" t="s">
        <x:v>2</x:v>
      </x:c>
      <x:c r="B343" s="0" t="s">
        <x:v>4</x:v>
      </x:c>
      <x:c r="C343" s="0" t="s">
        <x:v>731</x:v>
      </x:c>
      <x:c r="D343" s="0" t="s">
        <x:v>732</x:v>
      </x:c>
      <x:c r="E343" s="0" t="s">
        <x:v>49</x:v>
      </x:c>
      <x:c r="F343" s="0" t="s">
        <x:v>49</x:v>
      </x:c>
      <x:c r="G343" s="0" t="s">
        <x:v>50</x:v>
      </x:c>
      <x:c r="H343" s="0">
        <x:v>4.3</x:v>
      </x:c>
    </x:row>
    <x:row r="344" spans="1:8">
      <x:c r="A344" s="0" t="s">
        <x:v>2</x:v>
      </x:c>
      <x:c r="B344" s="0" t="s">
        <x:v>4</x:v>
      </x:c>
      <x:c r="C344" s="0" t="s">
        <x:v>733</x:v>
      </x:c>
      <x:c r="D344" s="0" t="s">
        <x:v>734</x:v>
      </x:c>
      <x:c r="E344" s="0" t="s">
        <x:v>49</x:v>
      </x:c>
      <x:c r="F344" s="0" t="s">
        <x:v>49</x:v>
      </x:c>
      <x:c r="G344" s="0" t="s">
        <x:v>50</x:v>
      </x:c>
      <x:c r="H344" s="0">
        <x:v>1.7</x:v>
      </x:c>
    </x:row>
    <x:row r="345" spans="1:8">
      <x:c r="A345" s="0" t="s">
        <x:v>2</x:v>
      </x:c>
      <x:c r="B345" s="0" t="s">
        <x:v>4</x:v>
      </x:c>
      <x:c r="C345" s="0" t="s">
        <x:v>735</x:v>
      </x:c>
      <x:c r="D345" s="0" t="s">
        <x:v>736</x:v>
      </x:c>
      <x:c r="E345" s="0" t="s">
        <x:v>49</x:v>
      </x:c>
      <x:c r="F345" s="0" t="s">
        <x:v>49</x:v>
      </x:c>
      <x:c r="G345" s="0" t="s">
        <x:v>50</x:v>
      </x:c>
      <x:c r="H345" s="0">
        <x:v>7.2</x:v>
      </x:c>
    </x:row>
    <x:row r="346" spans="1:8">
      <x:c r="A346" s="0" t="s">
        <x:v>2</x:v>
      </x:c>
      <x:c r="B346" s="0" t="s">
        <x:v>4</x:v>
      </x:c>
      <x:c r="C346" s="0" t="s">
        <x:v>737</x:v>
      </x:c>
      <x:c r="D346" s="0" t="s">
        <x:v>738</x:v>
      </x:c>
      <x:c r="E346" s="0" t="s">
        <x:v>49</x:v>
      </x:c>
      <x:c r="F346" s="0" t="s">
        <x:v>49</x:v>
      </x:c>
      <x:c r="G346" s="0" t="s">
        <x:v>50</x:v>
      </x:c>
      <x:c r="H346" s="0">
        <x:v>3.9</x:v>
      </x:c>
    </x:row>
    <x:row r="347" spans="1:8">
      <x:c r="A347" s="0" t="s">
        <x:v>2</x:v>
      </x:c>
      <x:c r="B347" s="0" t="s">
        <x:v>4</x:v>
      </x:c>
      <x:c r="C347" s="0" t="s">
        <x:v>739</x:v>
      </x:c>
      <x:c r="D347" s="0" t="s">
        <x:v>740</x:v>
      </x:c>
      <x:c r="E347" s="0" t="s">
        <x:v>49</x:v>
      </x:c>
      <x:c r="F347" s="0" t="s">
        <x:v>49</x:v>
      </x:c>
      <x:c r="G347" s="0" t="s">
        <x:v>50</x:v>
      </x:c>
      <x:c r="H347" s="0">
        <x:v>5.7</x:v>
      </x:c>
    </x:row>
    <x:row r="348" spans="1:8">
      <x:c r="A348" s="0" t="s">
        <x:v>2</x:v>
      </x:c>
      <x:c r="B348" s="0" t="s">
        <x:v>4</x:v>
      </x:c>
      <x:c r="C348" s="0" t="s">
        <x:v>741</x:v>
      </x:c>
      <x:c r="D348" s="0" t="s">
        <x:v>742</x:v>
      </x:c>
      <x:c r="E348" s="0" t="s">
        <x:v>49</x:v>
      </x:c>
      <x:c r="F348" s="0" t="s">
        <x:v>49</x:v>
      </x:c>
      <x:c r="G348" s="0" t="s">
        <x:v>50</x:v>
      </x:c>
      <x:c r="H348" s="0">
        <x:v>2.9</x:v>
      </x:c>
    </x:row>
    <x:row r="349" spans="1:8">
      <x:c r="A349" s="0" t="s">
        <x:v>2</x:v>
      </x:c>
      <x:c r="B349" s="0" t="s">
        <x:v>4</x:v>
      </x:c>
      <x:c r="C349" s="0" t="s">
        <x:v>743</x:v>
      </x:c>
      <x:c r="D349" s="0" t="s">
        <x:v>744</x:v>
      </x:c>
      <x:c r="E349" s="0" t="s">
        <x:v>49</x:v>
      </x:c>
      <x:c r="F349" s="0" t="s">
        <x:v>49</x:v>
      </x:c>
      <x:c r="G349" s="0" t="s">
        <x:v>50</x:v>
      </x:c>
      <x:c r="H349" s="0">
        <x:v>4.9</x:v>
      </x:c>
    </x:row>
    <x:row r="350" spans="1:8">
      <x:c r="A350" s="0" t="s">
        <x:v>2</x:v>
      </x:c>
      <x:c r="B350" s="0" t="s">
        <x:v>4</x:v>
      </x:c>
      <x:c r="C350" s="0" t="s">
        <x:v>745</x:v>
      </x:c>
      <x:c r="D350" s="0" t="s">
        <x:v>746</x:v>
      </x:c>
      <x:c r="E350" s="0" t="s">
        <x:v>49</x:v>
      </x:c>
      <x:c r="F350" s="0" t="s">
        <x:v>49</x:v>
      </x:c>
      <x:c r="G350" s="0" t="s">
        <x:v>50</x:v>
      </x:c>
      <x:c r="H350" s="0">
        <x:v>9.9</x:v>
      </x:c>
    </x:row>
    <x:row r="351" spans="1:8">
      <x:c r="A351" s="0" t="s">
        <x:v>2</x:v>
      </x:c>
      <x:c r="B351" s="0" t="s">
        <x:v>4</x:v>
      </x:c>
      <x:c r="C351" s="0" t="s">
        <x:v>747</x:v>
      </x:c>
      <x:c r="D351" s="0" t="s">
        <x:v>748</x:v>
      </x:c>
      <x:c r="E351" s="0" t="s">
        <x:v>49</x:v>
      </x:c>
      <x:c r="F351" s="0" t="s">
        <x:v>49</x:v>
      </x:c>
      <x:c r="G351" s="0" t="s">
        <x:v>50</x:v>
      </x:c>
      <x:c r="H351" s="0">
        <x:v>5.7</x:v>
      </x:c>
    </x:row>
    <x:row r="352" spans="1:8">
      <x:c r="A352" s="0" t="s">
        <x:v>2</x:v>
      </x:c>
      <x:c r="B352" s="0" t="s">
        <x:v>4</x:v>
      </x:c>
      <x:c r="C352" s="0" t="s">
        <x:v>749</x:v>
      </x:c>
      <x:c r="D352" s="0" t="s">
        <x:v>750</x:v>
      </x:c>
      <x:c r="E352" s="0" t="s">
        <x:v>49</x:v>
      </x:c>
      <x:c r="F352" s="0" t="s">
        <x:v>49</x:v>
      </x:c>
      <x:c r="G352" s="0" t="s">
        <x:v>50</x:v>
      </x:c>
      <x:c r="H352" s="0">
        <x:v>6.2</x:v>
      </x:c>
    </x:row>
    <x:row r="353" spans="1:8">
      <x:c r="A353" s="0" t="s">
        <x:v>2</x:v>
      </x:c>
      <x:c r="B353" s="0" t="s">
        <x:v>4</x:v>
      </x:c>
      <x:c r="C353" s="0" t="s">
        <x:v>751</x:v>
      </x:c>
      <x:c r="D353" s="0" t="s">
        <x:v>752</x:v>
      </x:c>
      <x:c r="E353" s="0" t="s">
        <x:v>49</x:v>
      </x:c>
      <x:c r="F353" s="0" t="s">
        <x:v>49</x:v>
      </x:c>
      <x:c r="G353" s="0" t="s">
        <x:v>50</x:v>
      </x:c>
      <x:c r="H353" s="0">
        <x:v>10</x:v>
      </x:c>
    </x:row>
    <x:row r="354" spans="1:8">
      <x:c r="A354" s="0" t="s">
        <x:v>2</x:v>
      </x:c>
      <x:c r="B354" s="0" t="s">
        <x:v>4</x:v>
      </x:c>
      <x:c r="C354" s="0" t="s">
        <x:v>753</x:v>
      </x:c>
      <x:c r="D354" s="0" t="s">
        <x:v>754</x:v>
      </x:c>
      <x:c r="E354" s="0" t="s">
        <x:v>49</x:v>
      </x:c>
      <x:c r="F354" s="0" t="s">
        <x:v>49</x:v>
      </x:c>
      <x:c r="G354" s="0" t="s">
        <x:v>50</x:v>
      </x:c>
      <x:c r="H354" s="0">
        <x:v>17.2</x:v>
      </x:c>
    </x:row>
    <x:row r="355" spans="1:8">
      <x:c r="A355" s="0" t="s">
        <x:v>2</x:v>
      </x:c>
      <x:c r="B355" s="0" t="s">
        <x:v>4</x:v>
      </x:c>
      <x:c r="C355" s="0" t="s">
        <x:v>755</x:v>
      </x:c>
      <x:c r="D355" s="0" t="s">
        <x:v>756</x:v>
      </x:c>
      <x:c r="E355" s="0" t="s">
        <x:v>49</x:v>
      </x:c>
      <x:c r="F355" s="0" t="s">
        <x:v>49</x:v>
      </x:c>
      <x:c r="G355" s="0" t="s">
        <x:v>50</x:v>
      </x:c>
      <x:c r="H355" s="0">
        <x:v>11.3</x:v>
      </x:c>
    </x:row>
    <x:row r="356" spans="1:8">
      <x:c r="A356" s="0" t="s">
        <x:v>2</x:v>
      </x:c>
      <x:c r="B356" s="0" t="s">
        <x:v>4</x:v>
      </x:c>
      <x:c r="C356" s="0" t="s">
        <x:v>757</x:v>
      </x:c>
      <x:c r="D356" s="0" t="s">
        <x:v>758</x:v>
      </x:c>
      <x:c r="E356" s="0" t="s">
        <x:v>49</x:v>
      </x:c>
      <x:c r="F356" s="0" t="s">
        <x:v>49</x:v>
      </x:c>
      <x:c r="G356" s="0" t="s">
        <x:v>50</x:v>
      </x:c>
      <x:c r="H356" s="0">
        <x:v>11.3</x:v>
      </x:c>
    </x:row>
    <x:row r="357" spans="1:8">
      <x:c r="A357" s="0" t="s">
        <x:v>2</x:v>
      </x:c>
      <x:c r="B357" s="0" t="s">
        <x:v>4</x:v>
      </x:c>
      <x:c r="C357" s="0" t="s">
        <x:v>759</x:v>
      </x:c>
      <x:c r="D357" s="0" t="s">
        <x:v>760</x:v>
      </x:c>
      <x:c r="E357" s="0" t="s">
        <x:v>49</x:v>
      </x:c>
      <x:c r="F357" s="0" t="s">
        <x:v>49</x:v>
      </x:c>
      <x:c r="G357" s="0" t="s">
        <x:v>50</x:v>
      </x:c>
      <x:c r="H357" s="0">
        <x:v>12.7</x:v>
      </x:c>
    </x:row>
    <x:row r="358" spans="1:8">
      <x:c r="A358" s="0" t="s">
        <x:v>2</x:v>
      </x:c>
      <x:c r="B358" s="0" t="s">
        <x:v>4</x:v>
      </x:c>
      <x:c r="C358" s="0" t="s">
        <x:v>761</x:v>
      </x:c>
      <x:c r="D358" s="0" t="s">
        <x:v>762</x:v>
      </x:c>
      <x:c r="E358" s="0" t="s">
        <x:v>49</x:v>
      </x:c>
      <x:c r="F358" s="0" t="s">
        <x:v>49</x:v>
      </x:c>
      <x:c r="G358" s="0" t="s">
        <x:v>50</x:v>
      </x:c>
      <x:c r="H358" s="0">
        <x:v>4.2</x:v>
      </x:c>
    </x:row>
    <x:row r="359" spans="1:8">
      <x:c r="A359" s="0" t="s">
        <x:v>2</x:v>
      </x:c>
      <x:c r="B359" s="0" t="s">
        <x:v>4</x:v>
      </x:c>
      <x:c r="C359" s="0" t="s">
        <x:v>763</x:v>
      </x:c>
      <x:c r="D359" s="0" t="s">
        <x:v>764</x:v>
      </x:c>
      <x:c r="E359" s="0" t="s">
        <x:v>49</x:v>
      </x:c>
      <x:c r="F359" s="0" t="s">
        <x:v>49</x:v>
      </x:c>
      <x:c r="G359" s="0" t="s">
        <x:v>50</x:v>
      </x:c>
      <x:c r="H359" s="0">
        <x:v>7</x:v>
      </x:c>
    </x:row>
    <x:row r="360" spans="1:8">
      <x:c r="A360" s="0" t="s">
        <x:v>2</x:v>
      </x:c>
      <x:c r="B360" s="0" t="s">
        <x:v>4</x:v>
      </x:c>
      <x:c r="C360" s="0" t="s">
        <x:v>765</x:v>
      </x:c>
      <x:c r="D360" s="0" t="s">
        <x:v>766</x:v>
      </x:c>
      <x:c r="E360" s="0" t="s">
        <x:v>49</x:v>
      </x:c>
      <x:c r="F360" s="0" t="s">
        <x:v>49</x:v>
      </x:c>
      <x:c r="G360" s="0" t="s">
        <x:v>50</x:v>
      </x:c>
      <x:c r="H360" s="0">
        <x:v>12.5</x:v>
      </x:c>
    </x:row>
    <x:row r="361" spans="1:8">
      <x:c r="A361" s="0" t="s">
        <x:v>2</x:v>
      </x:c>
      <x:c r="B361" s="0" t="s">
        <x:v>4</x:v>
      </x:c>
      <x:c r="C361" s="0" t="s">
        <x:v>767</x:v>
      </x:c>
      <x:c r="D361" s="0" t="s">
        <x:v>768</x:v>
      </x:c>
      <x:c r="E361" s="0" t="s">
        <x:v>49</x:v>
      </x:c>
      <x:c r="F361" s="0" t="s">
        <x:v>49</x:v>
      </x:c>
      <x:c r="G361" s="0" t="s">
        <x:v>50</x:v>
      </x:c>
      <x:c r="H361" s="0">
        <x:v>1.7</x:v>
      </x:c>
    </x:row>
    <x:row r="362" spans="1:8">
      <x:c r="A362" s="0" t="s">
        <x:v>2</x:v>
      </x:c>
      <x:c r="B362" s="0" t="s">
        <x:v>4</x:v>
      </x:c>
      <x:c r="C362" s="0" t="s">
        <x:v>769</x:v>
      </x:c>
      <x:c r="D362" s="0" t="s">
        <x:v>770</x:v>
      </x:c>
      <x:c r="E362" s="0" t="s">
        <x:v>49</x:v>
      </x:c>
      <x:c r="F362" s="0" t="s">
        <x:v>49</x:v>
      </x:c>
      <x:c r="G362" s="0" t="s">
        <x:v>50</x:v>
      </x:c>
      <x:c r="H362" s="0">
        <x:v>2.1</x:v>
      </x:c>
    </x:row>
    <x:row r="363" spans="1:8">
      <x:c r="A363" s="0" t="s">
        <x:v>2</x:v>
      </x:c>
      <x:c r="B363" s="0" t="s">
        <x:v>4</x:v>
      </x:c>
      <x:c r="C363" s="0" t="s">
        <x:v>771</x:v>
      </x:c>
      <x:c r="D363" s="0" t="s">
        <x:v>772</x:v>
      </x:c>
      <x:c r="E363" s="0" t="s">
        <x:v>49</x:v>
      </x:c>
      <x:c r="F363" s="0" t="s">
        <x:v>49</x:v>
      </x:c>
      <x:c r="G363" s="0" t="s">
        <x:v>50</x:v>
      </x:c>
      <x:c r="H363" s="0">
        <x:v>2.4</x:v>
      </x:c>
    </x:row>
    <x:row r="364" spans="1:8">
      <x:c r="A364" s="0" t="s">
        <x:v>2</x:v>
      </x:c>
      <x:c r="B364" s="0" t="s">
        <x:v>4</x:v>
      </x:c>
      <x:c r="C364" s="0" t="s">
        <x:v>773</x:v>
      </x:c>
      <x:c r="D364" s="0" t="s">
        <x:v>774</x:v>
      </x:c>
      <x:c r="E364" s="0" t="s">
        <x:v>49</x:v>
      </x:c>
      <x:c r="F364" s="0" t="s">
        <x:v>49</x:v>
      </x:c>
      <x:c r="G364" s="0" t="s">
        <x:v>50</x:v>
      </x:c>
      <x:c r="H364" s="0">
        <x:v>2.4</x:v>
      </x:c>
    </x:row>
    <x:row r="365" spans="1:8">
      <x:c r="A365" s="0" t="s">
        <x:v>2</x:v>
      </x:c>
      <x:c r="B365" s="0" t="s">
        <x:v>4</x:v>
      </x:c>
      <x:c r="C365" s="0" t="s">
        <x:v>775</x:v>
      </x:c>
      <x:c r="D365" s="0" t="s">
        <x:v>776</x:v>
      </x:c>
      <x:c r="E365" s="0" t="s">
        <x:v>49</x:v>
      </x:c>
      <x:c r="F365" s="0" t="s">
        <x:v>49</x:v>
      </x:c>
      <x:c r="G365" s="0" t="s">
        <x:v>50</x:v>
      </x:c>
      <x:c r="H365" s="0">
        <x:v>6.3</x:v>
      </x:c>
    </x:row>
    <x:row r="366" spans="1:8">
      <x:c r="A366" s="0" t="s">
        <x:v>2</x:v>
      </x:c>
      <x:c r="B366" s="0" t="s">
        <x:v>4</x:v>
      </x:c>
      <x:c r="C366" s="0" t="s">
        <x:v>777</x:v>
      </x:c>
      <x:c r="D366" s="0" t="s">
        <x:v>778</x:v>
      </x:c>
      <x:c r="E366" s="0" t="s">
        <x:v>49</x:v>
      </x:c>
      <x:c r="F366" s="0" t="s">
        <x:v>49</x:v>
      </x:c>
      <x:c r="G366" s="0" t="s">
        <x:v>50</x:v>
      </x:c>
      <x:c r="H366" s="0">
        <x:v>3.1</x:v>
      </x:c>
    </x:row>
    <x:row r="367" spans="1:8">
      <x:c r="A367" s="0" t="s">
        <x:v>2</x:v>
      </x:c>
      <x:c r="B367" s="0" t="s">
        <x:v>4</x:v>
      </x:c>
      <x:c r="C367" s="0" t="s">
        <x:v>779</x:v>
      </x:c>
      <x:c r="D367" s="0" t="s">
        <x:v>780</x:v>
      </x:c>
      <x:c r="E367" s="0" t="s">
        <x:v>49</x:v>
      </x:c>
      <x:c r="F367" s="0" t="s">
        <x:v>49</x:v>
      </x:c>
      <x:c r="G367" s="0" t="s">
        <x:v>50</x:v>
      </x:c>
      <x:c r="H367" s="0">
        <x:v>14.2</x:v>
      </x:c>
    </x:row>
    <x:row r="368" spans="1:8">
      <x:c r="A368" s="0" t="s">
        <x:v>2</x:v>
      </x:c>
      <x:c r="B368" s="0" t="s">
        <x:v>4</x:v>
      </x:c>
      <x:c r="C368" s="0" t="s">
        <x:v>781</x:v>
      </x:c>
      <x:c r="D368" s="0" t="s">
        <x:v>782</x:v>
      </x:c>
      <x:c r="E368" s="0" t="s">
        <x:v>49</x:v>
      </x:c>
      <x:c r="F368" s="0" t="s">
        <x:v>49</x:v>
      </x:c>
      <x:c r="G368" s="0" t="s">
        <x:v>50</x:v>
      </x:c>
      <x:c r="H368" s="0">
        <x:v>10.8</x:v>
      </x:c>
    </x:row>
    <x:row r="369" spans="1:8">
      <x:c r="A369" s="0" t="s">
        <x:v>2</x:v>
      </x:c>
      <x:c r="B369" s="0" t="s">
        <x:v>4</x:v>
      </x:c>
      <x:c r="C369" s="0" t="s">
        <x:v>783</x:v>
      </x:c>
      <x:c r="D369" s="0" t="s">
        <x:v>784</x:v>
      </x:c>
      <x:c r="E369" s="0" t="s">
        <x:v>49</x:v>
      </x:c>
      <x:c r="F369" s="0" t="s">
        <x:v>49</x:v>
      </x:c>
      <x:c r="G369" s="0" t="s">
        <x:v>50</x:v>
      </x:c>
      <x:c r="H369" s="0">
        <x:v>10.8</x:v>
      </x:c>
    </x:row>
    <x:row r="370" spans="1:8">
      <x:c r="A370" s="0" t="s">
        <x:v>2</x:v>
      </x:c>
      <x:c r="B370" s="0" t="s">
        <x:v>4</x:v>
      </x:c>
      <x:c r="C370" s="0" t="s">
        <x:v>785</x:v>
      </x:c>
      <x:c r="D370" s="0" t="s">
        <x:v>786</x:v>
      </x:c>
      <x:c r="E370" s="0" t="s">
        <x:v>49</x:v>
      </x:c>
      <x:c r="F370" s="0" t="s">
        <x:v>49</x:v>
      </x:c>
      <x:c r="G370" s="0" t="s">
        <x:v>50</x:v>
      </x:c>
      <x:c r="H370" s="0">
        <x:v>6.3</x:v>
      </x:c>
    </x:row>
    <x:row r="371" spans="1:8">
      <x:c r="A371" s="0" t="s">
        <x:v>2</x:v>
      </x:c>
      <x:c r="B371" s="0" t="s">
        <x:v>4</x:v>
      </x:c>
      <x:c r="C371" s="0" t="s">
        <x:v>787</x:v>
      </x:c>
      <x:c r="D371" s="0" t="s">
        <x:v>788</x:v>
      </x:c>
      <x:c r="E371" s="0" t="s">
        <x:v>49</x:v>
      </x:c>
      <x:c r="F371" s="0" t="s">
        <x:v>49</x:v>
      </x:c>
      <x:c r="G371" s="0" t="s">
        <x:v>50</x:v>
      </x:c>
      <x:c r="H371" s="0">
        <x:v>1.3</x:v>
      </x:c>
    </x:row>
    <x:row r="372" spans="1:8">
      <x:c r="A372" s="0" t="s">
        <x:v>2</x:v>
      </x:c>
      <x:c r="B372" s="0" t="s">
        <x:v>4</x:v>
      </x:c>
      <x:c r="C372" s="0" t="s">
        <x:v>789</x:v>
      </x:c>
      <x:c r="D372" s="0" t="s">
        <x:v>790</x:v>
      </x:c>
      <x:c r="E372" s="0" t="s">
        <x:v>49</x:v>
      </x:c>
      <x:c r="F372" s="0" t="s">
        <x:v>49</x:v>
      </x:c>
      <x:c r="G372" s="0" t="s">
        <x:v>50</x:v>
      </x:c>
      <x:c r="H372" s="0">
        <x:v>3.7</x:v>
      </x:c>
    </x:row>
    <x:row r="373" spans="1:8">
      <x:c r="A373" s="0" t="s">
        <x:v>2</x:v>
      </x:c>
      <x:c r="B373" s="0" t="s">
        <x:v>4</x:v>
      </x:c>
      <x:c r="C373" s="0" t="s">
        <x:v>791</x:v>
      </x:c>
      <x:c r="D373" s="0" t="s">
        <x:v>792</x:v>
      </x:c>
      <x:c r="E373" s="0" t="s">
        <x:v>49</x:v>
      </x:c>
      <x:c r="F373" s="0" t="s">
        <x:v>49</x:v>
      </x:c>
      <x:c r="G373" s="0" t="s">
        <x:v>50</x:v>
      </x:c>
      <x:c r="H373" s="0">
        <x:v>3.2</x:v>
      </x:c>
    </x:row>
    <x:row r="374" spans="1:8">
      <x:c r="A374" s="0" t="s">
        <x:v>2</x:v>
      </x:c>
      <x:c r="B374" s="0" t="s">
        <x:v>4</x:v>
      </x:c>
      <x:c r="C374" s="0" t="s">
        <x:v>793</x:v>
      </x:c>
      <x:c r="D374" s="0" t="s">
        <x:v>794</x:v>
      </x:c>
      <x:c r="E374" s="0" t="s">
        <x:v>49</x:v>
      </x:c>
      <x:c r="F374" s="0" t="s">
        <x:v>49</x:v>
      </x:c>
      <x:c r="G374" s="0" t="s">
        <x:v>50</x:v>
      </x:c>
      <x:c r="H374" s="0">
        <x:v>2</x:v>
      </x:c>
    </x:row>
    <x:row r="375" spans="1:8">
      <x:c r="A375" s="0" t="s">
        <x:v>2</x:v>
      </x:c>
      <x:c r="B375" s="0" t="s">
        <x:v>4</x:v>
      </x:c>
      <x:c r="C375" s="0" t="s">
        <x:v>795</x:v>
      </x:c>
      <x:c r="D375" s="0" t="s">
        <x:v>796</x:v>
      </x:c>
      <x:c r="E375" s="0" t="s">
        <x:v>49</x:v>
      </x:c>
      <x:c r="F375" s="0" t="s">
        <x:v>49</x:v>
      </x:c>
      <x:c r="G375" s="0" t="s">
        <x:v>50</x:v>
      </x:c>
      <x:c r="H375" s="0">
        <x:v>2.3</x:v>
      </x:c>
    </x:row>
    <x:row r="376" spans="1:8">
      <x:c r="A376" s="0" t="s">
        <x:v>2</x:v>
      </x:c>
      <x:c r="B376" s="0" t="s">
        <x:v>4</x:v>
      </x:c>
      <x:c r="C376" s="0" t="s">
        <x:v>797</x:v>
      </x:c>
      <x:c r="D376" s="0" t="s">
        <x:v>798</x:v>
      </x:c>
      <x:c r="E376" s="0" t="s">
        <x:v>49</x:v>
      </x:c>
      <x:c r="F376" s="0" t="s">
        <x:v>49</x:v>
      </x:c>
      <x:c r="G376" s="0" t="s">
        <x:v>50</x:v>
      </x:c>
      <x:c r="H376" s="0">
        <x:v>2.5</x:v>
      </x:c>
    </x:row>
    <x:row r="377" spans="1:8">
      <x:c r="A377" s="0" t="s">
        <x:v>2</x:v>
      </x:c>
      <x:c r="B377" s="0" t="s">
        <x:v>4</x:v>
      </x:c>
      <x:c r="C377" s="0" t="s">
        <x:v>799</x:v>
      </x:c>
      <x:c r="D377" s="0" t="s">
        <x:v>800</x:v>
      </x:c>
      <x:c r="E377" s="0" t="s">
        <x:v>49</x:v>
      </x:c>
      <x:c r="F377" s="0" t="s">
        <x:v>49</x:v>
      </x:c>
      <x:c r="G377" s="0" t="s">
        <x:v>50</x:v>
      </x:c>
      <x:c r="H377" s="0">
        <x:v>6.6</x:v>
      </x:c>
    </x:row>
    <x:row r="378" spans="1:8">
      <x:c r="A378" s="0" t="s">
        <x:v>2</x:v>
      </x:c>
      <x:c r="B378" s="0" t="s">
        <x:v>4</x:v>
      </x:c>
      <x:c r="C378" s="0" t="s">
        <x:v>801</x:v>
      </x:c>
      <x:c r="D378" s="0" t="s">
        <x:v>802</x:v>
      </x:c>
      <x:c r="E378" s="0" t="s">
        <x:v>49</x:v>
      </x:c>
      <x:c r="F378" s="0" t="s">
        <x:v>49</x:v>
      </x:c>
      <x:c r="G378" s="0" t="s">
        <x:v>50</x:v>
      </x:c>
      <x:c r="H378" s="0">
        <x:v>26.9</x:v>
      </x:c>
    </x:row>
    <x:row r="379" spans="1:8">
      <x:c r="A379" s="0" t="s">
        <x:v>2</x:v>
      </x:c>
      <x:c r="B379" s="0" t="s">
        <x:v>4</x:v>
      </x:c>
      <x:c r="C379" s="0" t="s">
        <x:v>803</x:v>
      </x:c>
      <x:c r="D379" s="0" t="s">
        <x:v>804</x:v>
      </x:c>
      <x:c r="E379" s="0" t="s">
        <x:v>49</x:v>
      </x:c>
      <x:c r="F379" s="0" t="s">
        <x:v>49</x:v>
      </x:c>
      <x:c r="G379" s="0" t="s">
        <x:v>50</x:v>
      </x:c>
      <x:c r="H379" s="0">
        <x:v>35.8</x:v>
      </x:c>
    </x:row>
    <x:row r="380" spans="1:8">
      <x:c r="A380" s="0" t="s">
        <x:v>2</x:v>
      </x:c>
      <x:c r="B380" s="0" t="s">
        <x:v>4</x:v>
      </x:c>
      <x:c r="C380" s="0" t="s">
        <x:v>805</x:v>
      </x:c>
      <x:c r="D380" s="0" t="s">
        <x:v>806</x:v>
      </x:c>
      <x:c r="E380" s="0" t="s">
        <x:v>49</x:v>
      </x:c>
      <x:c r="F380" s="0" t="s">
        <x:v>49</x:v>
      </x:c>
      <x:c r="G380" s="0" t="s">
        <x:v>50</x:v>
      </x:c>
      <x:c r="H380" s="0">
        <x:v>8.1</x:v>
      </x:c>
    </x:row>
    <x:row r="381" spans="1:8">
      <x:c r="A381" s="0" t="s">
        <x:v>2</x:v>
      </x:c>
      <x:c r="B381" s="0" t="s">
        <x:v>4</x:v>
      </x:c>
      <x:c r="C381" s="0" t="s">
        <x:v>807</x:v>
      </x:c>
      <x:c r="D381" s="0" t="s">
        <x:v>808</x:v>
      </x:c>
      <x:c r="E381" s="0" t="s">
        <x:v>49</x:v>
      </x:c>
      <x:c r="F381" s="0" t="s">
        <x:v>49</x:v>
      </x:c>
      <x:c r="G381" s="0" t="s">
        <x:v>50</x:v>
      </x:c>
      <x:c r="H381" s="0">
        <x:v>21.2</x:v>
      </x:c>
    </x:row>
    <x:row r="382" spans="1:8">
      <x:c r="A382" s="0" t="s">
        <x:v>2</x:v>
      </x:c>
      <x:c r="B382" s="0" t="s">
        <x:v>4</x:v>
      </x:c>
      <x:c r="C382" s="0" t="s">
        <x:v>809</x:v>
      </x:c>
      <x:c r="D382" s="0" t="s">
        <x:v>810</x:v>
      </x:c>
      <x:c r="E382" s="0" t="s">
        <x:v>49</x:v>
      </x:c>
      <x:c r="F382" s="0" t="s">
        <x:v>49</x:v>
      </x:c>
      <x:c r="G382" s="0" t="s">
        <x:v>50</x:v>
      </x:c>
      <x:c r="H382" s="0">
        <x:v>9</x:v>
      </x:c>
    </x:row>
    <x:row r="383" spans="1:8">
      <x:c r="A383" s="0" t="s">
        <x:v>2</x:v>
      </x:c>
      <x:c r="B383" s="0" t="s">
        <x:v>4</x:v>
      </x:c>
      <x:c r="C383" s="0" t="s">
        <x:v>811</x:v>
      </x:c>
      <x:c r="D383" s="0" t="s">
        <x:v>812</x:v>
      </x:c>
      <x:c r="E383" s="0" t="s">
        <x:v>49</x:v>
      </x:c>
      <x:c r="F383" s="0" t="s">
        <x:v>49</x:v>
      </x:c>
      <x:c r="G383" s="0" t="s">
        <x:v>50</x:v>
      </x:c>
      <x:c r="H383" s="0">
        <x:v>15.7</x:v>
      </x:c>
    </x:row>
    <x:row r="384" spans="1:8">
      <x:c r="A384" s="0" t="s">
        <x:v>2</x:v>
      </x:c>
      <x:c r="B384" s="0" t="s">
        <x:v>4</x:v>
      </x:c>
      <x:c r="C384" s="0" t="s">
        <x:v>813</x:v>
      </x:c>
      <x:c r="D384" s="0" t="s">
        <x:v>814</x:v>
      </x:c>
      <x:c r="E384" s="0" t="s">
        <x:v>49</x:v>
      </x:c>
      <x:c r="F384" s="0" t="s">
        <x:v>49</x:v>
      </x:c>
      <x:c r="G384" s="0" t="s">
        <x:v>50</x:v>
      </x:c>
      <x:c r="H384" s="0">
        <x:v>17.6</x:v>
      </x:c>
    </x:row>
    <x:row r="385" spans="1:8">
      <x:c r="A385" s="0" t="s">
        <x:v>2</x:v>
      </x:c>
      <x:c r="B385" s="0" t="s">
        <x:v>4</x:v>
      </x:c>
      <x:c r="C385" s="0" t="s">
        <x:v>815</x:v>
      </x:c>
      <x:c r="D385" s="0" t="s">
        <x:v>816</x:v>
      </x:c>
      <x:c r="E385" s="0" t="s">
        <x:v>49</x:v>
      </x:c>
      <x:c r="F385" s="0" t="s">
        <x:v>49</x:v>
      </x:c>
      <x:c r="G385" s="0" t="s">
        <x:v>50</x:v>
      </x:c>
      <x:c r="H385" s="0">
        <x:v>9.8</x:v>
      </x:c>
    </x:row>
    <x:row r="386" spans="1:8">
      <x:c r="A386" s="0" t="s">
        <x:v>2</x:v>
      </x:c>
      <x:c r="B386" s="0" t="s">
        <x:v>4</x:v>
      </x:c>
      <x:c r="C386" s="0" t="s">
        <x:v>817</x:v>
      </x:c>
      <x:c r="D386" s="0" t="s">
        <x:v>818</x:v>
      </x:c>
      <x:c r="E386" s="0" t="s">
        <x:v>49</x:v>
      </x:c>
      <x:c r="F386" s="0" t="s">
        <x:v>49</x:v>
      </x:c>
      <x:c r="G386" s="0" t="s">
        <x:v>50</x:v>
      </x:c>
      <x:c r="H386" s="0">
        <x:v>9.4</x:v>
      </x:c>
    </x:row>
    <x:row r="387" spans="1:8">
      <x:c r="A387" s="0" t="s">
        <x:v>2</x:v>
      </x:c>
      <x:c r="B387" s="0" t="s">
        <x:v>4</x:v>
      </x:c>
      <x:c r="C387" s="0" t="s">
        <x:v>819</x:v>
      </x:c>
      <x:c r="D387" s="0" t="s">
        <x:v>820</x:v>
      </x:c>
      <x:c r="E387" s="0" t="s">
        <x:v>49</x:v>
      </x:c>
      <x:c r="F387" s="0" t="s">
        <x:v>49</x:v>
      </x:c>
      <x:c r="G387" s="0" t="s">
        <x:v>50</x:v>
      </x:c>
      <x:c r="H387" s="0">
        <x:v>12.9</x:v>
      </x:c>
    </x:row>
    <x:row r="388" spans="1:8">
      <x:c r="A388" s="0" t="s">
        <x:v>2</x:v>
      </x:c>
      <x:c r="B388" s="0" t="s">
        <x:v>4</x:v>
      </x:c>
      <x:c r="C388" s="0" t="s">
        <x:v>821</x:v>
      </x:c>
      <x:c r="D388" s="0" t="s">
        <x:v>822</x:v>
      </x:c>
      <x:c r="E388" s="0" t="s">
        <x:v>49</x:v>
      </x:c>
      <x:c r="F388" s="0" t="s">
        <x:v>49</x:v>
      </x:c>
      <x:c r="G388" s="0" t="s">
        <x:v>50</x:v>
      </x:c>
      <x:c r="H388" s="0">
        <x:v>7.4</x:v>
      </x:c>
    </x:row>
    <x:row r="389" spans="1:8">
      <x:c r="A389" s="0" t="s">
        <x:v>2</x:v>
      </x:c>
      <x:c r="B389" s="0" t="s">
        <x:v>4</x:v>
      </x:c>
      <x:c r="C389" s="0" t="s">
        <x:v>823</x:v>
      </x:c>
      <x:c r="D389" s="0" t="s">
        <x:v>824</x:v>
      </x:c>
      <x:c r="E389" s="0" t="s">
        <x:v>49</x:v>
      </x:c>
      <x:c r="F389" s="0" t="s">
        <x:v>49</x:v>
      </x:c>
      <x:c r="G389" s="0" t="s">
        <x:v>50</x:v>
      </x:c>
      <x:c r="H389" s="0">
        <x:v>12.3</x:v>
      </x:c>
    </x:row>
    <x:row r="390" spans="1:8">
      <x:c r="A390" s="0" t="s">
        <x:v>2</x:v>
      </x:c>
      <x:c r="B390" s="0" t="s">
        <x:v>4</x:v>
      </x:c>
      <x:c r="C390" s="0" t="s">
        <x:v>825</x:v>
      </x:c>
      <x:c r="D390" s="0" t="s">
        <x:v>826</x:v>
      </x:c>
      <x:c r="E390" s="0" t="s">
        <x:v>49</x:v>
      </x:c>
      <x:c r="F390" s="0" t="s">
        <x:v>49</x:v>
      </x:c>
      <x:c r="G390" s="0" t="s">
        <x:v>50</x:v>
      </x:c>
      <x:c r="H390" s="0">
        <x:v>16.3</x:v>
      </x:c>
    </x:row>
    <x:row r="391" spans="1:8">
      <x:c r="A391" s="0" t="s">
        <x:v>2</x:v>
      </x:c>
      <x:c r="B391" s="0" t="s">
        <x:v>4</x:v>
      </x:c>
      <x:c r="C391" s="0" t="s">
        <x:v>827</x:v>
      </x:c>
      <x:c r="D391" s="0" t="s">
        <x:v>828</x:v>
      </x:c>
      <x:c r="E391" s="0" t="s">
        <x:v>49</x:v>
      </x:c>
      <x:c r="F391" s="0" t="s">
        <x:v>49</x:v>
      </x:c>
      <x:c r="G391" s="0" t="s">
        <x:v>50</x:v>
      </x:c>
      <x:c r="H391" s="0">
        <x:v>17.4</x:v>
      </x:c>
    </x:row>
    <x:row r="392" spans="1:8">
      <x:c r="A392" s="0" t="s">
        <x:v>2</x:v>
      </x:c>
      <x:c r="B392" s="0" t="s">
        <x:v>4</x:v>
      </x:c>
      <x:c r="C392" s="0" t="s">
        <x:v>829</x:v>
      </x:c>
      <x:c r="D392" s="0" t="s">
        <x:v>830</x:v>
      </x:c>
      <x:c r="E392" s="0" t="s">
        <x:v>49</x:v>
      </x:c>
      <x:c r="F392" s="0" t="s">
        <x:v>49</x:v>
      </x:c>
      <x:c r="G392" s="0" t="s">
        <x:v>50</x:v>
      </x:c>
      <x:c r="H392" s="0">
        <x:v>12.9</x:v>
      </x:c>
    </x:row>
    <x:row r="393" spans="1:8">
      <x:c r="A393" s="0" t="s">
        <x:v>2</x:v>
      </x:c>
      <x:c r="B393" s="0" t="s">
        <x:v>4</x:v>
      </x:c>
      <x:c r="C393" s="0" t="s">
        <x:v>831</x:v>
      </x:c>
      <x:c r="D393" s="0" t="s">
        <x:v>832</x:v>
      </x:c>
      <x:c r="E393" s="0" t="s">
        <x:v>49</x:v>
      </x:c>
      <x:c r="F393" s="0" t="s">
        <x:v>49</x:v>
      </x:c>
      <x:c r="G393" s="0" t="s">
        <x:v>50</x:v>
      </x:c>
      <x:c r="H393" s="0">
        <x:v>9.4</x:v>
      </x:c>
    </x:row>
    <x:row r="394" spans="1:8">
      <x:c r="A394" s="0" t="s">
        <x:v>2</x:v>
      </x:c>
      <x:c r="B394" s="0" t="s">
        <x:v>4</x:v>
      </x:c>
      <x:c r="C394" s="0" t="s">
        <x:v>833</x:v>
      </x:c>
      <x:c r="D394" s="0" t="s">
        <x:v>834</x:v>
      </x:c>
      <x:c r="E394" s="0" t="s">
        <x:v>49</x:v>
      </x:c>
      <x:c r="F394" s="0" t="s">
        <x:v>49</x:v>
      </x:c>
      <x:c r="G394" s="0" t="s">
        <x:v>50</x:v>
      </x:c>
      <x:c r="H394" s="0">
        <x:v>12.1</x:v>
      </x:c>
    </x:row>
    <x:row r="395" spans="1:8">
      <x:c r="A395" s="0" t="s">
        <x:v>2</x:v>
      </x:c>
      <x:c r="B395" s="0" t="s">
        <x:v>4</x:v>
      </x:c>
      <x:c r="C395" s="0" t="s">
        <x:v>835</x:v>
      </x:c>
      <x:c r="D395" s="0" t="s">
        <x:v>836</x:v>
      </x:c>
      <x:c r="E395" s="0" t="s">
        <x:v>49</x:v>
      </x:c>
      <x:c r="F395" s="0" t="s">
        <x:v>49</x:v>
      </x:c>
      <x:c r="G395" s="0" t="s">
        <x:v>50</x:v>
      </x:c>
      <x:c r="H395" s="0">
        <x:v>18.8</x:v>
      </x:c>
    </x:row>
    <x:row r="396" spans="1:8">
      <x:c r="A396" s="0" t="s">
        <x:v>2</x:v>
      </x:c>
      <x:c r="B396" s="0" t="s">
        <x:v>4</x:v>
      </x:c>
      <x:c r="C396" s="0" t="s">
        <x:v>837</x:v>
      </x:c>
      <x:c r="D396" s="0" t="s">
        <x:v>838</x:v>
      </x:c>
      <x:c r="E396" s="0" t="s">
        <x:v>49</x:v>
      </x:c>
      <x:c r="F396" s="0" t="s">
        <x:v>49</x:v>
      </x:c>
      <x:c r="G396" s="0" t="s">
        <x:v>50</x:v>
      </x:c>
      <x:c r="H396" s="0">
        <x:v>10.7</x:v>
      </x:c>
    </x:row>
    <x:row r="397" spans="1:8">
      <x:c r="A397" s="0" t="s">
        <x:v>2</x:v>
      </x:c>
      <x:c r="B397" s="0" t="s">
        <x:v>4</x:v>
      </x:c>
      <x:c r="C397" s="0" t="s">
        <x:v>839</x:v>
      </x:c>
      <x:c r="D397" s="0" t="s">
        <x:v>840</x:v>
      </x:c>
      <x:c r="E397" s="0" t="s">
        <x:v>49</x:v>
      </x:c>
      <x:c r="F397" s="0" t="s">
        <x:v>49</x:v>
      </x:c>
      <x:c r="G397" s="0" t="s">
        <x:v>50</x:v>
      </x:c>
      <x:c r="H397" s="0">
        <x:v>9.2</x:v>
      </x:c>
    </x:row>
    <x:row r="398" spans="1:8">
      <x:c r="A398" s="0" t="s">
        <x:v>2</x:v>
      </x:c>
      <x:c r="B398" s="0" t="s">
        <x:v>4</x:v>
      </x:c>
      <x:c r="C398" s="0" t="s">
        <x:v>841</x:v>
      </x:c>
      <x:c r="D398" s="0" t="s">
        <x:v>842</x:v>
      </x:c>
      <x:c r="E398" s="0" t="s">
        <x:v>49</x:v>
      </x:c>
      <x:c r="F398" s="0" t="s">
        <x:v>49</x:v>
      </x:c>
      <x:c r="G398" s="0" t="s">
        <x:v>50</x:v>
      </x:c>
      <x:c r="H398" s="0">
        <x:v>8.5</x:v>
      </x:c>
    </x:row>
    <x:row r="399" spans="1:8">
      <x:c r="A399" s="0" t="s">
        <x:v>2</x:v>
      </x:c>
      <x:c r="B399" s="0" t="s">
        <x:v>4</x:v>
      </x:c>
      <x:c r="C399" s="0" t="s">
        <x:v>843</x:v>
      </x:c>
      <x:c r="D399" s="0" t="s">
        <x:v>844</x:v>
      </x:c>
      <x:c r="E399" s="0" t="s">
        <x:v>49</x:v>
      </x:c>
      <x:c r="F399" s="0" t="s">
        <x:v>49</x:v>
      </x:c>
      <x:c r="G399" s="0" t="s">
        <x:v>50</x:v>
      </x:c>
      <x:c r="H399" s="0">
        <x:v>21.1</x:v>
      </x:c>
    </x:row>
    <x:row r="400" spans="1:8">
      <x:c r="A400" s="0" t="s">
        <x:v>2</x:v>
      </x:c>
      <x:c r="B400" s="0" t="s">
        <x:v>4</x:v>
      </x:c>
      <x:c r="C400" s="0" t="s">
        <x:v>845</x:v>
      </x:c>
      <x:c r="D400" s="0" t="s">
        <x:v>846</x:v>
      </x:c>
      <x:c r="E400" s="0" t="s">
        <x:v>49</x:v>
      </x:c>
      <x:c r="F400" s="0" t="s">
        <x:v>49</x:v>
      </x:c>
      <x:c r="G400" s="0" t="s">
        <x:v>50</x:v>
      </x:c>
      <x:c r="H400" s="0">
        <x:v>9.7</x:v>
      </x:c>
    </x:row>
    <x:row r="401" spans="1:8">
      <x:c r="A401" s="0" t="s">
        <x:v>2</x:v>
      </x:c>
      <x:c r="B401" s="0" t="s">
        <x:v>4</x:v>
      </x:c>
      <x:c r="C401" s="0" t="s">
        <x:v>847</x:v>
      </x:c>
      <x:c r="D401" s="0" t="s">
        <x:v>848</x:v>
      </x:c>
      <x:c r="E401" s="0" t="s">
        <x:v>49</x:v>
      </x:c>
      <x:c r="F401" s="0" t="s">
        <x:v>49</x:v>
      </x:c>
      <x:c r="G401" s="0" t="s">
        <x:v>50</x:v>
      </x:c>
      <x:c r="H401" s="0">
        <x:v>13.2</x:v>
      </x:c>
    </x:row>
    <x:row r="402" spans="1:8">
      <x:c r="A402" s="0" t="s">
        <x:v>2</x:v>
      </x:c>
      <x:c r="B402" s="0" t="s">
        <x:v>4</x:v>
      </x:c>
      <x:c r="C402" s="0" t="s">
        <x:v>849</x:v>
      </x:c>
      <x:c r="D402" s="0" t="s">
        <x:v>850</x:v>
      </x:c>
      <x:c r="E402" s="0" t="s">
        <x:v>49</x:v>
      </x:c>
      <x:c r="F402" s="0" t="s">
        <x:v>49</x:v>
      </x:c>
      <x:c r="G402" s="0" t="s">
        <x:v>50</x:v>
      </x:c>
      <x:c r="H402" s="0">
        <x:v>3</x:v>
      </x:c>
    </x:row>
    <x:row r="403" spans="1:8">
      <x:c r="A403" s="0" t="s">
        <x:v>2</x:v>
      </x:c>
      <x:c r="B403" s="0" t="s">
        <x:v>4</x:v>
      </x:c>
      <x:c r="C403" s="0" t="s">
        <x:v>851</x:v>
      </x:c>
      <x:c r="D403" s="0" t="s">
        <x:v>852</x:v>
      </x:c>
      <x:c r="E403" s="0" t="s">
        <x:v>49</x:v>
      </x:c>
      <x:c r="F403" s="0" t="s">
        <x:v>49</x:v>
      </x:c>
      <x:c r="G403" s="0" t="s">
        <x:v>50</x:v>
      </x:c>
      <x:c r="H403" s="0">
        <x:v>12</x:v>
      </x:c>
    </x:row>
    <x:row r="404" spans="1:8">
      <x:c r="A404" s="0" t="s">
        <x:v>2</x:v>
      </x:c>
      <x:c r="B404" s="0" t="s">
        <x:v>4</x:v>
      </x:c>
      <x:c r="C404" s="0" t="s">
        <x:v>853</x:v>
      </x:c>
      <x:c r="D404" s="0" t="s">
        <x:v>854</x:v>
      </x:c>
      <x:c r="E404" s="0" t="s">
        <x:v>49</x:v>
      </x:c>
      <x:c r="F404" s="0" t="s">
        <x:v>49</x:v>
      </x:c>
      <x:c r="G404" s="0" t="s">
        <x:v>50</x:v>
      </x:c>
      <x:c r="H404" s="0">
        <x:v>20.8</x:v>
      </x:c>
    </x:row>
    <x:row r="405" spans="1:8">
      <x:c r="A405" s="0" t="s">
        <x:v>2</x:v>
      </x:c>
      <x:c r="B405" s="0" t="s">
        <x:v>4</x:v>
      </x:c>
      <x:c r="C405" s="0" t="s">
        <x:v>855</x:v>
      </x:c>
      <x:c r="D405" s="0" t="s">
        <x:v>856</x:v>
      </x:c>
      <x:c r="E405" s="0" t="s">
        <x:v>49</x:v>
      </x:c>
      <x:c r="F405" s="0" t="s">
        <x:v>49</x:v>
      </x:c>
      <x:c r="G405" s="0" t="s">
        <x:v>50</x:v>
      </x:c>
      <x:c r="H405" s="0">
        <x:v>9.3</x:v>
      </x:c>
    </x:row>
    <x:row r="406" spans="1:8">
      <x:c r="A406" s="0" t="s">
        <x:v>2</x:v>
      </x:c>
      <x:c r="B406" s="0" t="s">
        <x:v>4</x:v>
      </x:c>
      <x:c r="C406" s="0" t="s">
        <x:v>857</x:v>
      </x:c>
      <x:c r="D406" s="0" t="s">
        <x:v>858</x:v>
      </x:c>
      <x:c r="E406" s="0" t="s">
        <x:v>49</x:v>
      </x:c>
      <x:c r="F406" s="0" t="s">
        <x:v>49</x:v>
      </x:c>
      <x:c r="G406" s="0" t="s">
        <x:v>50</x:v>
      </x:c>
      <x:c r="H406" s="0">
        <x:v>9.7</x:v>
      </x:c>
    </x:row>
    <x:row r="407" spans="1:8">
      <x:c r="A407" s="0" t="s">
        <x:v>2</x:v>
      </x:c>
      <x:c r="B407" s="0" t="s">
        <x:v>4</x:v>
      </x:c>
      <x:c r="C407" s="0" t="s">
        <x:v>859</x:v>
      </x:c>
      <x:c r="D407" s="0" t="s">
        <x:v>860</x:v>
      </x:c>
      <x:c r="E407" s="0" t="s">
        <x:v>49</x:v>
      </x:c>
      <x:c r="F407" s="0" t="s">
        <x:v>49</x:v>
      </x:c>
      <x:c r="G407" s="0" t="s">
        <x:v>50</x:v>
      </x:c>
      <x:c r="H407" s="0">
        <x:v>14.2</x:v>
      </x:c>
    </x:row>
    <x:row r="408" spans="1:8">
      <x:c r="A408" s="0" t="s">
        <x:v>2</x:v>
      </x:c>
      <x:c r="B408" s="0" t="s">
        <x:v>4</x:v>
      </x:c>
      <x:c r="C408" s="0" t="s">
        <x:v>861</x:v>
      </x:c>
      <x:c r="D408" s="0" t="s">
        <x:v>862</x:v>
      </x:c>
      <x:c r="E408" s="0" t="s">
        <x:v>49</x:v>
      </x:c>
      <x:c r="F408" s="0" t="s">
        <x:v>49</x:v>
      </x:c>
      <x:c r="G408" s="0" t="s">
        <x:v>50</x:v>
      </x:c>
      <x:c r="H408" s="0">
        <x:v>13.5</x:v>
      </x:c>
    </x:row>
    <x:row r="409" spans="1:8">
      <x:c r="A409" s="0" t="s">
        <x:v>2</x:v>
      </x:c>
      <x:c r="B409" s="0" t="s">
        <x:v>4</x:v>
      </x:c>
      <x:c r="C409" s="0" t="s">
        <x:v>863</x:v>
      </x:c>
      <x:c r="D409" s="0" t="s">
        <x:v>864</x:v>
      </x:c>
      <x:c r="E409" s="0" t="s">
        <x:v>49</x:v>
      </x:c>
      <x:c r="F409" s="0" t="s">
        <x:v>49</x:v>
      </x:c>
      <x:c r="G409" s="0" t="s">
        <x:v>50</x:v>
      </x:c>
      <x:c r="H409" s="0">
        <x:v>22.4</x:v>
      </x:c>
    </x:row>
    <x:row r="410" spans="1:8">
      <x:c r="A410" s="0" t="s">
        <x:v>2</x:v>
      </x:c>
      <x:c r="B410" s="0" t="s">
        <x:v>4</x:v>
      </x:c>
      <x:c r="C410" s="0" t="s">
        <x:v>865</x:v>
      </x:c>
      <x:c r="D410" s="0" t="s">
        <x:v>866</x:v>
      </x:c>
      <x:c r="E410" s="0" t="s">
        <x:v>49</x:v>
      </x:c>
      <x:c r="F410" s="0" t="s">
        <x:v>49</x:v>
      </x:c>
      <x:c r="G410" s="0" t="s">
        <x:v>50</x:v>
      </x:c>
      <x:c r="H410" s="0">
        <x:v>7.9</x:v>
      </x:c>
    </x:row>
    <x:row r="411" spans="1:8">
      <x:c r="A411" s="0" t="s">
        <x:v>2</x:v>
      </x:c>
      <x:c r="B411" s="0" t="s">
        <x:v>4</x:v>
      </x:c>
      <x:c r="C411" s="0" t="s">
        <x:v>867</x:v>
      </x:c>
      <x:c r="D411" s="0" t="s">
        <x:v>868</x:v>
      </x:c>
      <x:c r="E411" s="0" t="s">
        <x:v>49</x:v>
      </x:c>
      <x:c r="F411" s="0" t="s">
        <x:v>49</x:v>
      </x:c>
      <x:c r="G411" s="0" t="s">
        <x:v>50</x:v>
      </x:c>
      <x:c r="H411" s="0">
        <x:v>8.7</x:v>
      </x:c>
    </x:row>
    <x:row r="412" spans="1:8">
      <x:c r="A412" s="0" t="s">
        <x:v>2</x:v>
      </x:c>
      <x:c r="B412" s="0" t="s">
        <x:v>4</x:v>
      </x:c>
      <x:c r="C412" s="0" t="s">
        <x:v>869</x:v>
      </x:c>
      <x:c r="D412" s="0" t="s">
        <x:v>870</x:v>
      </x:c>
      <x:c r="E412" s="0" t="s">
        <x:v>49</x:v>
      </x:c>
      <x:c r="F412" s="0" t="s">
        <x:v>49</x:v>
      </x:c>
      <x:c r="G412" s="0" t="s">
        <x:v>50</x:v>
      </x:c>
      <x:c r="H412" s="0">
        <x:v>4.3</x:v>
      </x:c>
    </x:row>
    <x:row r="413" spans="1:8">
      <x:c r="A413" s="0" t="s">
        <x:v>2</x:v>
      </x:c>
      <x:c r="B413" s="0" t="s">
        <x:v>4</x:v>
      </x:c>
      <x:c r="C413" s="0" t="s">
        <x:v>871</x:v>
      </x:c>
      <x:c r="D413" s="0" t="s">
        <x:v>872</x:v>
      </x:c>
      <x:c r="E413" s="0" t="s">
        <x:v>49</x:v>
      </x:c>
      <x:c r="F413" s="0" t="s">
        <x:v>49</x:v>
      </x:c>
      <x:c r="G413" s="0" t="s">
        <x:v>50</x:v>
      </x:c>
      <x:c r="H413" s="0">
        <x:v>4.3</x:v>
      </x:c>
    </x:row>
    <x:row r="414" spans="1:8">
      <x:c r="A414" s="0" t="s">
        <x:v>2</x:v>
      </x:c>
      <x:c r="B414" s="0" t="s">
        <x:v>4</x:v>
      </x:c>
      <x:c r="C414" s="0" t="s">
        <x:v>873</x:v>
      </x:c>
      <x:c r="D414" s="0" t="s">
        <x:v>874</x:v>
      </x:c>
      <x:c r="E414" s="0" t="s">
        <x:v>49</x:v>
      </x:c>
      <x:c r="F414" s="0" t="s">
        <x:v>49</x:v>
      </x:c>
      <x:c r="G414" s="0" t="s">
        <x:v>50</x:v>
      </x:c>
      <x:c r="H414" s="0">
        <x:v>7.1</x:v>
      </x:c>
    </x:row>
    <x:row r="415" spans="1:8">
      <x:c r="A415" s="0" t="s">
        <x:v>2</x:v>
      </x:c>
      <x:c r="B415" s="0" t="s">
        <x:v>4</x:v>
      </x:c>
      <x:c r="C415" s="0" t="s">
        <x:v>875</x:v>
      </x:c>
      <x:c r="D415" s="0" t="s">
        <x:v>876</x:v>
      </x:c>
      <x:c r="E415" s="0" t="s">
        <x:v>49</x:v>
      </x:c>
      <x:c r="F415" s="0" t="s">
        <x:v>49</x:v>
      </x:c>
      <x:c r="G415" s="0" t="s">
        <x:v>50</x:v>
      </x:c>
      <x:c r="H415" s="0">
        <x:v>8.8</x:v>
      </x:c>
    </x:row>
    <x:row r="416" spans="1:8">
      <x:c r="A416" s="0" t="s">
        <x:v>2</x:v>
      </x:c>
      <x:c r="B416" s="0" t="s">
        <x:v>4</x:v>
      </x:c>
      <x:c r="C416" s="0" t="s">
        <x:v>877</x:v>
      </x:c>
      <x:c r="D416" s="0" t="s">
        <x:v>878</x:v>
      </x:c>
      <x:c r="E416" s="0" t="s">
        <x:v>49</x:v>
      </x:c>
      <x:c r="F416" s="0" t="s">
        <x:v>49</x:v>
      </x:c>
      <x:c r="G416" s="0" t="s">
        <x:v>50</x:v>
      </x:c>
      <x:c r="H416" s="0">
        <x:v>7.6</x:v>
      </x:c>
    </x:row>
    <x:row r="417" spans="1:8">
      <x:c r="A417" s="0" t="s">
        <x:v>2</x:v>
      </x:c>
      <x:c r="B417" s="0" t="s">
        <x:v>4</x:v>
      </x:c>
      <x:c r="C417" s="0" t="s">
        <x:v>879</x:v>
      </x:c>
      <x:c r="D417" s="0" t="s">
        <x:v>880</x:v>
      </x:c>
      <x:c r="E417" s="0" t="s">
        <x:v>49</x:v>
      </x:c>
      <x:c r="F417" s="0" t="s">
        <x:v>49</x:v>
      </x:c>
      <x:c r="G417" s="0" t="s">
        <x:v>50</x:v>
      </x:c>
      <x:c r="H417" s="0">
        <x:v>6.2</x:v>
      </x:c>
    </x:row>
    <x:row r="418" spans="1:8">
      <x:c r="A418" s="0" t="s">
        <x:v>2</x:v>
      </x:c>
      <x:c r="B418" s="0" t="s">
        <x:v>4</x:v>
      </x:c>
      <x:c r="C418" s="0" t="s">
        <x:v>881</x:v>
      </x:c>
      <x:c r="D418" s="0" t="s">
        <x:v>882</x:v>
      </x:c>
      <x:c r="E418" s="0" t="s">
        <x:v>49</x:v>
      </x:c>
      <x:c r="F418" s="0" t="s">
        <x:v>49</x:v>
      </x:c>
      <x:c r="G418" s="0" t="s">
        <x:v>50</x:v>
      </x:c>
      <x:c r="H418" s="0">
        <x:v>4</x:v>
      </x:c>
    </x:row>
    <x:row r="419" spans="1:8">
      <x:c r="A419" s="0" t="s">
        <x:v>2</x:v>
      </x:c>
      <x:c r="B419" s="0" t="s">
        <x:v>4</x:v>
      </x:c>
      <x:c r="C419" s="0" t="s">
        <x:v>883</x:v>
      </x:c>
      <x:c r="D419" s="0" t="s">
        <x:v>884</x:v>
      </x:c>
      <x:c r="E419" s="0" t="s">
        <x:v>49</x:v>
      </x:c>
      <x:c r="F419" s="0" t="s">
        <x:v>49</x:v>
      </x:c>
      <x:c r="G419" s="0" t="s">
        <x:v>50</x:v>
      </x:c>
      <x:c r="H419" s="0">
        <x:v>10.9</x:v>
      </x:c>
    </x:row>
    <x:row r="420" spans="1:8">
      <x:c r="A420" s="0" t="s">
        <x:v>2</x:v>
      </x:c>
      <x:c r="B420" s="0" t="s">
        <x:v>4</x:v>
      </x:c>
      <x:c r="C420" s="0" t="s">
        <x:v>885</x:v>
      </x:c>
      <x:c r="D420" s="0" t="s">
        <x:v>886</x:v>
      </x:c>
      <x:c r="E420" s="0" t="s">
        <x:v>49</x:v>
      </x:c>
      <x:c r="F420" s="0" t="s">
        <x:v>49</x:v>
      </x:c>
      <x:c r="G420" s="0" t="s">
        <x:v>50</x:v>
      </x:c>
      <x:c r="H420" s="0">
        <x:v>7.2</x:v>
      </x:c>
    </x:row>
    <x:row r="421" spans="1:8">
      <x:c r="A421" s="0" t="s">
        <x:v>2</x:v>
      </x:c>
      <x:c r="B421" s="0" t="s">
        <x:v>4</x:v>
      </x:c>
      <x:c r="C421" s="0" t="s">
        <x:v>887</x:v>
      </x:c>
      <x:c r="D421" s="0" t="s">
        <x:v>888</x:v>
      </x:c>
      <x:c r="E421" s="0" t="s">
        <x:v>49</x:v>
      </x:c>
      <x:c r="F421" s="0" t="s">
        <x:v>49</x:v>
      </x:c>
      <x:c r="G421" s="0" t="s">
        <x:v>50</x:v>
      </x:c>
      <x:c r="H421" s="0">
        <x:v>16.8</x:v>
      </x:c>
    </x:row>
    <x:row r="422" spans="1:8">
      <x:c r="A422" s="0" t="s">
        <x:v>2</x:v>
      </x:c>
      <x:c r="B422" s="0" t="s">
        <x:v>4</x:v>
      </x:c>
      <x:c r="C422" s="0" t="s">
        <x:v>889</x:v>
      </x:c>
      <x:c r="D422" s="0" t="s">
        <x:v>890</x:v>
      </x:c>
      <x:c r="E422" s="0" t="s">
        <x:v>49</x:v>
      </x:c>
      <x:c r="F422" s="0" t="s">
        <x:v>49</x:v>
      </x:c>
      <x:c r="G422" s="0" t="s">
        <x:v>50</x:v>
      </x:c>
      <x:c r="H422" s="0">
        <x:v>10.8</x:v>
      </x:c>
    </x:row>
    <x:row r="423" spans="1:8">
      <x:c r="A423" s="0" t="s">
        <x:v>2</x:v>
      </x:c>
      <x:c r="B423" s="0" t="s">
        <x:v>4</x:v>
      </x:c>
      <x:c r="C423" s="0" t="s">
        <x:v>891</x:v>
      </x:c>
      <x:c r="D423" s="0" t="s">
        <x:v>892</x:v>
      </x:c>
      <x:c r="E423" s="0" t="s">
        <x:v>49</x:v>
      </x:c>
      <x:c r="F423" s="0" t="s">
        <x:v>49</x:v>
      </x:c>
      <x:c r="G423" s="0" t="s">
        <x:v>50</x:v>
      </x:c>
      <x:c r="H423" s="0">
        <x:v>6.3</x:v>
      </x:c>
    </x:row>
    <x:row r="424" spans="1:8">
      <x:c r="A424" s="0" t="s">
        <x:v>2</x:v>
      </x:c>
      <x:c r="B424" s="0" t="s">
        <x:v>4</x:v>
      </x:c>
      <x:c r="C424" s="0" t="s">
        <x:v>893</x:v>
      </x:c>
      <x:c r="D424" s="0" t="s">
        <x:v>894</x:v>
      </x:c>
      <x:c r="E424" s="0" t="s">
        <x:v>49</x:v>
      </x:c>
      <x:c r="F424" s="0" t="s">
        <x:v>49</x:v>
      </x:c>
      <x:c r="G424" s="0" t="s">
        <x:v>50</x:v>
      </x:c>
      <x:c r="H424" s="0">
        <x:v>8.4</x:v>
      </x:c>
    </x:row>
    <x:row r="425" spans="1:8">
      <x:c r="A425" s="0" t="s">
        <x:v>2</x:v>
      </x:c>
      <x:c r="B425" s="0" t="s">
        <x:v>4</x:v>
      </x:c>
      <x:c r="C425" s="0" t="s">
        <x:v>895</x:v>
      </x:c>
      <x:c r="D425" s="0" t="s">
        <x:v>896</x:v>
      </x:c>
      <x:c r="E425" s="0" t="s">
        <x:v>49</x:v>
      </x:c>
      <x:c r="F425" s="0" t="s">
        <x:v>49</x:v>
      </x:c>
      <x:c r="G425" s="0" t="s">
        <x:v>50</x:v>
      </x:c>
      <x:c r="H425" s="0">
        <x:v>10.7</x:v>
      </x:c>
    </x:row>
    <x:row r="426" spans="1:8">
      <x:c r="A426" s="0" t="s">
        <x:v>2</x:v>
      </x:c>
      <x:c r="B426" s="0" t="s">
        <x:v>4</x:v>
      </x:c>
      <x:c r="C426" s="0" t="s">
        <x:v>897</x:v>
      </x:c>
      <x:c r="D426" s="0" t="s">
        <x:v>898</x:v>
      </x:c>
      <x:c r="E426" s="0" t="s">
        <x:v>49</x:v>
      </x:c>
      <x:c r="F426" s="0" t="s">
        <x:v>49</x:v>
      </x:c>
      <x:c r="G426" s="0" t="s">
        <x:v>50</x:v>
      </x:c>
      <x:c r="H426" s="0">
        <x:v>7.8</x:v>
      </x:c>
    </x:row>
    <x:row r="427" spans="1:8">
      <x:c r="A427" s="0" t="s">
        <x:v>2</x:v>
      </x:c>
      <x:c r="B427" s="0" t="s">
        <x:v>4</x:v>
      </x:c>
      <x:c r="C427" s="0" t="s">
        <x:v>899</x:v>
      </x:c>
      <x:c r="D427" s="0" t="s">
        <x:v>900</x:v>
      </x:c>
      <x:c r="E427" s="0" t="s">
        <x:v>49</x:v>
      </x:c>
      <x:c r="F427" s="0" t="s">
        <x:v>49</x:v>
      </x:c>
      <x:c r="G427" s="0" t="s">
        <x:v>50</x:v>
      </x:c>
      <x:c r="H427" s="0">
        <x:v>11.5</x:v>
      </x:c>
    </x:row>
    <x:row r="428" spans="1:8">
      <x:c r="A428" s="0" t="s">
        <x:v>2</x:v>
      </x:c>
      <x:c r="B428" s="0" t="s">
        <x:v>4</x:v>
      </x:c>
      <x:c r="C428" s="0" t="s">
        <x:v>901</x:v>
      </x:c>
      <x:c r="D428" s="0" t="s">
        <x:v>902</x:v>
      </x:c>
      <x:c r="E428" s="0" t="s">
        <x:v>49</x:v>
      </x:c>
      <x:c r="F428" s="0" t="s">
        <x:v>49</x:v>
      </x:c>
      <x:c r="G428" s="0" t="s">
        <x:v>50</x:v>
      </x:c>
      <x:c r="H428" s="0">
        <x:v>11.4</x:v>
      </x:c>
    </x:row>
    <x:row r="429" spans="1:8">
      <x:c r="A429" s="0" t="s">
        <x:v>2</x:v>
      </x:c>
      <x:c r="B429" s="0" t="s">
        <x:v>4</x:v>
      </x:c>
      <x:c r="C429" s="0" t="s">
        <x:v>903</x:v>
      </x:c>
      <x:c r="D429" s="0" t="s">
        <x:v>904</x:v>
      </x:c>
      <x:c r="E429" s="0" t="s">
        <x:v>49</x:v>
      </x:c>
      <x:c r="F429" s="0" t="s">
        <x:v>49</x:v>
      </x:c>
      <x:c r="G429" s="0" t="s">
        <x:v>50</x:v>
      </x:c>
      <x:c r="H429" s="0">
        <x:v>9.7</x:v>
      </x:c>
    </x:row>
    <x:row r="430" spans="1:8">
      <x:c r="A430" s="0" t="s">
        <x:v>2</x:v>
      </x:c>
      <x:c r="B430" s="0" t="s">
        <x:v>4</x:v>
      </x:c>
      <x:c r="C430" s="0" t="s">
        <x:v>905</x:v>
      </x:c>
      <x:c r="D430" s="0" t="s">
        <x:v>906</x:v>
      </x:c>
      <x:c r="E430" s="0" t="s">
        <x:v>49</x:v>
      </x:c>
      <x:c r="F430" s="0" t="s">
        <x:v>49</x:v>
      </x:c>
      <x:c r="G430" s="0" t="s">
        <x:v>50</x:v>
      </x:c>
      <x:c r="H430" s="0">
        <x:v>15.8</x:v>
      </x:c>
    </x:row>
    <x:row r="431" spans="1:8">
      <x:c r="A431" s="0" t="s">
        <x:v>2</x:v>
      </x:c>
      <x:c r="B431" s="0" t="s">
        <x:v>4</x:v>
      </x:c>
      <x:c r="C431" s="0" t="s">
        <x:v>907</x:v>
      </x:c>
      <x:c r="D431" s="0" t="s">
        <x:v>908</x:v>
      </x:c>
      <x:c r="E431" s="0" t="s">
        <x:v>49</x:v>
      </x:c>
      <x:c r="F431" s="0" t="s">
        <x:v>49</x:v>
      </x:c>
      <x:c r="G431" s="0" t="s">
        <x:v>50</x:v>
      </x:c>
      <x:c r="H431" s="0">
        <x:v>6.1</x:v>
      </x:c>
    </x:row>
    <x:row r="432" spans="1:8">
      <x:c r="A432" s="0" t="s">
        <x:v>2</x:v>
      </x:c>
      <x:c r="B432" s="0" t="s">
        <x:v>4</x:v>
      </x:c>
      <x:c r="C432" s="0" t="s">
        <x:v>909</x:v>
      </x:c>
      <x:c r="D432" s="0" t="s">
        <x:v>910</x:v>
      </x:c>
      <x:c r="E432" s="0" t="s">
        <x:v>49</x:v>
      </x:c>
      <x:c r="F432" s="0" t="s">
        <x:v>49</x:v>
      </x:c>
      <x:c r="G432" s="0" t="s">
        <x:v>50</x:v>
      </x:c>
      <x:c r="H432" s="0">
        <x:v>15.5</x:v>
      </x:c>
    </x:row>
    <x:row r="433" spans="1:8">
      <x:c r="A433" s="0" t="s">
        <x:v>2</x:v>
      </x:c>
      <x:c r="B433" s="0" t="s">
        <x:v>4</x:v>
      </x:c>
      <x:c r="C433" s="0" t="s">
        <x:v>911</x:v>
      </x:c>
      <x:c r="D433" s="0" t="s">
        <x:v>912</x:v>
      </x:c>
      <x:c r="E433" s="0" t="s">
        <x:v>49</x:v>
      </x:c>
      <x:c r="F433" s="0" t="s">
        <x:v>49</x:v>
      </x:c>
      <x:c r="G433" s="0" t="s">
        <x:v>50</x:v>
      </x:c>
      <x:c r="H433" s="0">
        <x:v>8.4</x:v>
      </x:c>
    </x:row>
    <x:row r="434" spans="1:8">
      <x:c r="A434" s="0" t="s">
        <x:v>2</x:v>
      </x:c>
      <x:c r="B434" s="0" t="s">
        <x:v>4</x:v>
      </x:c>
      <x:c r="C434" s="0" t="s">
        <x:v>913</x:v>
      </x:c>
      <x:c r="D434" s="0" t="s">
        <x:v>914</x:v>
      </x:c>
      <x:c r="E434" s="0" t="s">
        <x:v>49</x:v>
      </x:c>
      <x:c r="F434" s="0" t="s">
        <x:v>49</x:v>
      </x:c>
      <x:c r="G434" s="0" t="s">
        <x:v>50</x:v>
      </x:c>
      <x:c r="H434" s="0">
        <x:v>12.3</x:v>
      </x:c>
    </x:row>
    <x:row r="435" spans="1:8">
      <x:c r="A435" s="0" t="s">
        <x:v>2</x:v>
      </x:c>
      <x:c r="B435" s="0" t="s">
        <x:v>4</x:v>
      </x:c>
      <x:c r="C435" s="0" t="s">
        <x:v>915</x:v>
      </x:c>
      <x:c r="D435" s="0" t="s">
        <x:v>916</x:v>
      </x:c>
      <x:c r="E435" s="0" t="s">
        <x:v>49</x:v>
      </x:c>
      <x:c r="F435" s="0" t="s">
        <x:v>49</x:v>
      </x:c>
      <x:c r="G435" s="0" t="s">
        <x:v>50</x:v>
      </x:c>
      <x:c r="H435" s="0">
        <x:v>11.9</x:v>
      </x:c>
    </x:row>
    <x:row r="436" spans="1:8">
      <x:c r="A436" s="0" t="s">
        <x:v>2</x:v>
      </x:c>
      <x:c r="B436" s="0" t="s">
        <x:v>4</x:v>
      </x:c>
      <x:c r="C436" s="0" t="s">
        <x:v>917</x:v>
      </x:c>
      <x:c r="D436" s="0" t="s">
        <x:v>918</x:v>
      </x:c>
      <x:c r="E436" s="0" t="s">
        <x:v>49</x:v>
      </x:c>
      <x:c r="F436" s="0" t="s">
        <x:v>49</x:v>
      </x:c>
      <x:c r="G436" s="0" t="s">
        <x:v>50</x:v>
      </x:c>
      <x:c r="H436" s="0">
        <x:v>9.6</x:v>
      </x:c>
    </x:row>
    <x:row r="437" spans="1:8">
      <x:c r="A437" s="0" t="s">
        <x:v>2</x:v>
      </x:c>
      <x:c r="B437" s="0" t="s">
        <x:v>4</x:v>
      </x:c>
      <x:c r="C437" s="0" t="s">
        <x:v>919</x:v>
      </x:c>
      <x:c r="D437" s="0" t="s">
        <x:v>920</x:v>
      </x:c>
      <x:c r="E437" s="0" t="s">
        <x:v>49</x:v>
      </x:c>
      <x:c r="F437" s="0" t="s">
        <x:v>49</x:v>
      </x:c>
      <x:c r="G437" s="0" t="s">
        <x:v>50</x:v>
      </x:c>
      <x:c r="H437" s="0">
        <x:v>7.6</x:v>
      </x:c>
    </x:row>
    <x:row r="438" spans="1:8">
      <x:c r="A438" s="0" t="s">
        <x:v>2</x:v>
      </x:c>
      <x:c r="B438" s="0" t="s">
        <x:v>4</x:v>
      </x:c>
      <x:c r="C438" s="0" t="s">
        <x:v>921</x:v>
      </x:c>
      <x:c r="D438" s="0" t="s">
        <x:v>922</x:v>
      </x:c>
      <x:c r="E438" s="0" t="s">
        <x:v>49</x:v>
      </x:c>
      <x:c r="F438" s="0" t="s">
        <x:v>49</x:v>
      </x:c>
      <x:c r="G438" s="0" t="s">
        <x:v>50</x:v>
      </x:c>
      <x:c r="H438" s="0">
        <x:v>5.8</x:v>
      </x:c>
    </x:row>
    <x:row r="439" spans="1:8">
      <x:c r="A439" s="0" t="s">
        <x:v>2</x:v>
      </x:c>
      <x:c r="B439" s="0" t="s">
        <x:v>4</x:v>
      </x:c>
      <x:c r="C439" s="0" t="s">
        <x:v>923</x:v>
      </x:c>
      <x:c r="D439" s="0" t="s">
        <x:v>924</x:v>
      </x:c>
      <x:c r="E439" s="0" t="s">
        <x:v>49</x:v>
      </x:c>
      <x:c r="F439" s="0" t="s">
        <x:v>49</x:v>
      </x:c>
      <x:c r="G439" s="0" t="s">
        <x:v>50</x:v>
      </x:c>
      <x:c r="H439" s="0">
        <x:v>9</x:v>
      </x:c>
    </x:row>
    <x:row r="440" spans="1:8">
      <x:c r="A440" s="0" t="s">
        <x:v>2</x:v>
      </x:c>
      <x:c r="B440" s="0" t="s">
        <x:v>4</x:v>
      </x:c>
      <x:c r="C440" s="0" t="s">
        <x:v>925</x:v>
      </x:c>
      <x:c r="D440" s="0" t="s">
        <x:v>926</x:v>
      </x:c>
      <x:c r="E440" s="0" t="s">
        <x:v>49</x:v>
      </x:c>
      <x:c r="F440" s="0" t="s">
        <x:v>49</x:v>
      </x:c>
      <x:c r="G440" s="0" t="s">
        <x:v>50</x:v>
      </x:c>
      <x:c r="H440" s="0">
        <x:v>6.6</x:v>
      </x:c>
    </x:row>
    <x:row r="441" spans="1:8">
      <x:c r="A441" s="0" t="s">
        <x:v>2</x:v>
      </x:c>
      <x:c r="B441" s="0" t="s">
        <x:v>4</x:v>
      </x:c>
      <x:c r="C441" s="0" t="s">
        <x:v>927</x:v>
      </x:c>
      <x:c r="D441" s="0" t="s">
        <x:v>928</x:v>
      </x:c>
      <x:c r="E441" s="0" t="s">
        <x:v>49</x:v>
      </x:c>
      <x:c r="F441" s="0" t="s">
        <x:v>49</x:v>
      </x:c>
      <x:c r="G441" s="0" t="s">
        <x:v>50</x:v>
      </x:c>
      <x:c r="H441" s="0">
        <x:v>13.9</x:v>
      </x:c>
    </x:row>
    <x:row r="442" spans="1:8">
      <x:c r="A442" s="0" t="s">
        <x:v>2</x:v>
      </x:c>
      <x:c r="B442" s="0" t="s">
        <x:v>4</x:v>
      </x:c>
      <x:c r="C442" s="0" t="s">
        <x:v>929</x:v>
      </x:c>
      <x:c r="D442" s="0" t="s">
        <x:v>930</x:v>
      </x:c>
      <x:c r="E442" s="0" t="s">
        <x:v>49</x:v>
      </x:c>
      <x:c r="F442" s="0" t="s">
        <x:v>49</x:v>
      </x:c>
      <x:c r="G442" s="0" t="s">
        <x:v>50</x:v>
      </x:c>
      <x:c r="H442" s="0">
        <x:v>5.2</x:v>
      </x:c>
    </x:row>
    <x:row r="443" spans="1:8">
      <x:c r="A443" s="0" t="s">
        <x:v>2</x:v>
      </x:c>
      <x:c r="B443" s="0" t="s">
        <x:v>4</x:v>
      </x:c>
      <x:c r="C443" s="0" t="s">
        <x:v>931</x:v>
      </x:c>
      <x:c r="D443" s="0" t="s">
        <x:v>932</x:v>
      </x:c>
      <x:c r="E443" s="0" t="s">
        <x:v>49</x:v>
      </x:c>
      <x:c r="F443" s="0" t="s">
        <x:v>49</x:v>
      </x:c>
      <x:c r="G443" s="0" t="s">
        <x:v>50</x:v>
      </x:c>
      <x:c r="H443" s="0">
        <x:v>18.1</x:v>
      </x:c>
    </x:row>
    <x:row r="444" spans="1:8">
      <x:c r="A444" s="0" t="s">
        <x:v>2</x:v>
      </x:c>
      <x:c r="B444" s="0" t="s">
        <x:v>4</x:v>
      </x:c>
      <x:c r="C444" s="0" t="s">
        <x:v>933</x:v>
      </x:c>
      <x:c r="D444" s="0" t="s">
        <x:v>934</x:v>
      </x:c>
      <x:c r="E444" s="0" t="s">
        <x:v>49</x:v>
      </x:c>
      <x:c r="F444" s="0" t="s">
        <x:v>49</x:v>
      </x:c>
      <x:c r="G444" s="0" t="s">
        <x:v>50</x:v>
      </x:c>
      <x:c r="H444" s="0">
        <x:v>5.1</x:v>
      </x:c>
    </x:row>
    <x:row r="445" spans="1:8">
      <x:c r="A445" s="0" t="s">
        <x:v>2</x:v>
      </x:c>
      <x:c r="B445" s="0" t="s">
        <x:v>4</x:v>
      </x:c>
      <x:c r="C445" s="0" t="s">
        <x:v>935</x:v>
      </x:c>
      <x:c r="D445" s="0" t="s">
        <x:v>936</x:v>
      </x:c>
      <x:c r="E445" s="0" t="s">
        <x:v>49</x:v>
      </x:c>
      <x:c r="F445" s="0" t="s">
        <x:v>49</x:v>
      </x:c>
      <x:c r="G445" s="0" t="s">
        <x:v>50</x:v>
      </x:c>
      <x:c r="H445" s="0">
        <x:v>7.4</x:v>
      </x:c>
    </x:row>
    <x:row r="446" spans="1:8">
      <x:c r="A446" s="0" t="s">
        <x:v>2</x:v>
      </x:c>
      <x:c r="B446" s="0" t="s">
        <x:v>4</x:v>
      </x:c>
      <x:c r="C446" s="0" t="s">
        <x:v>937</x:v>
      </x:c>
      <x:c r="D446" s="0" t="s">
        <x:v>938</x:v>
      </x:c>
      <x:c r="E446" s="0" t="s">
        <x:v>49</x:v>
      </x:c>
      <x:c r="F446" s="0" t="s">
        <x:v>49</x:v>
      </x:c>
      <x:c r="G446" s="0" t="s">
        <x:v>50</x:v>
      </x:c>
      <x:c r="H446" s="0">
        <x:v>3.8</x:v>
      </x:c>
    </x:row>
    <x:row r="447" spans="1:8">
      <x:c r="A447" s="0" t="s">
        <x:v>2</x:v>
      </x:c>
      <x:c r="B447" s="0" t="s">
        <x:v>4</x:v>
      </x:c>
      <x:c r="C447" s="0" t="s">
        <x:v>939</x:v>
      </x:c>
      <x:c r="D447" s="0" t="s">
        <x:v>940</x:v>
      </x:c>
      <x:c r="E447" s="0" t="s">
        <x:v>49</x:v>
      </x:c>
      <x:c r="F447" s="0" t="s">
        <x:v>49</x:v>
      </x:c>
      <x:c r="G447" s="0" t="s">
        <x:v>50</x:v>
      </x:c>
      <x:c r="H447" s="0">
        <x:v>12.1</x:v>
      </x:c>
    </x:row>
    <x:row r="448" spans="1:8">
      <x:c r="A448" s="0" t="s">
        <x:v>2</x:v>
      </x:c>
      <x:c r="B448" s="0" t="s">
        <x:v>4</x:v>
      </x:c>
      <x:c r="C448" s="0" t="s">
        <x:v>941</x:v>
      </x:c>
      <x:c r="D448" s="0" t="s">
        <x:v>942</x:v>
      </x:c>
      <x:c r="E448" s="0" t="s">
        <x:v>49</x:v>
      </x:c>
      <x:c r="F448" s="0" t="s">
        <x:v>49</x:v>
      </x:c>
      <x:c r="G448" s="0" t="s">
        <x:v>50</x:v>
      </x:c>
      <x:c r="H448" s="0">
        <x:v>16.8</x:v>
      </x:c>
    </x:row>
    <x:row r="449" spans="1:8">
      <x:c r="A449" s="0" t="s">
        <x:v>2</x:v>
      </x:c>
      <x:c r="B449" s="0" t="s">
        <x:v>4</x:v>
      </x:c>
      <x:c r="C449" s="0" t="s">
        <x:v>943</x:v>
      </x:c>
      <x:c r="D449" s="0" t="s">
        <x:v>944</x:v>
      </x:c>
      <x:c r="E449" s="0" t="s">
        <x:v>49</x:v>
      </x:c>
      <x:c r="F449" s="0" t="s">
        <x:v>49</x:v>
      </x:c>
      <x:c r="G449" s="0" t="s">
        <x:v>50</x:v>
      </x:c>
      <x:c r="H449" s="0">
        <x:v>5.4</x:v>
      </x:c>
    </x:row>
    <x:row r="450" spans="1:8">
      <x:c r="A450" s="0" t="s">
        <x:v>2</x:v>
      </x:c>
      <x:c r="B450" s="0" t="s">
        <x:v>4</x:v>
      </x:c>
      <x:c r="C450" s="0" t="s">
        <x:v>945</x:v>
      </x:c>
      <x:c r="D450" s="0" t="s">
        <x:v>946</x:v>
      </x:c>
      <x:c r="E450" s="0" t="s">
        <x:v>49</x:v>
      </x:c>
      <x:c r="F450" s="0" t="s">
        <x:v>49</x:v>
      </x:c>
      <x:c r="G450" s="0" t="s">
        <x:v>50</x:v>
      </x:c>
      <x:c r="H450" s="0">
        <x:v>3.4</x:v>
      </x:c>
    </x:row>
    <x:row r="451" spans="1:8">
      <x:c r="A451" s="0" t="s">
        <x:v>2</x:v>
      </x:c>
      <x:c r="B451" s="0" t="s">
        <x:v>4</x:v>
      </x:c>
      <x:c r="C451" s="0" t="s">
        <x:v>947</x:v>
      </x:c>
      <x:c r="D451" s="0" t="s">
        <x:v>948</x:v>
      </x:c>
      <x:c r="E451" s="0" t="s">
        <x:v>49</x:v>
      </x:c>
      <x:c r="F451" s="0" t="s">
        <x:v>49</x:v>
      </x:c>
      <x:c r="G451" s="0" t="s">
        <x:v>50</x:v>
      </x:c>
      <x:c r="H451" s="0">
        <x:v>11.9</x:v>
      </x:c>
    </x:row>
    <x:row r="452" spans="1:8">
      <x:c r="A452" s="0" t="s">
        <x:v>2</x:v>
      </x:c>
      <x:c r="B452" s="0" t="s">
        <x:v>4</x:v>
      </x:c>
      <x:c r="C452" s="0" t="s">
        <x:v>949</x:v>
      </x:c>
      <x:c r="D452" s="0" t="s">
        <x:v>950</x:v>
      </x:c>
      <x:c r="E452" s="0" t="s">
        <x:v>49</x:v>
      </x:c>
      <x:c r="F452" s="0" t="s">
        <x:v>49</x:v>
      </x:c>
      <x:c r="G452" s="0" t="s">
        <x:v>50</x:v>
      </x:c>
      <x:c r="H452" s="0">
        <x:v>16.8</x:v>
      </x:c>
    </x:row>
    <x:row r="453" spans="1:8">
      <x:c r="A453" s="0" t="s">
        <x:v>2</x:v>
      </x:c>
      <x:c r="B453" s="0" t="s">
        <x:v>4</x:v>
      </x:c>
      <x:c r="C453" s="0" t="s">
        <x:v>951</x:v>
      </x:c>
      <x:c r="D453" s="0" t="s">
        <x:v>952</x:v>
      </x:c>
      <x:c r="E453" s="0" t="s">
        <x:v>49</x:v>
      </x:c>
      <x:c r="F453" s="0" t="s">
        <x:v>49</x:v>
      </x:c>
      <x:c r="G453" s="0" t="s">
        <x:v>50</x:v>
      </x:c>
      <x:c r="H453" s="0">
        <x:v>2.2</x:v>
      </x:c>
    </x:row>
    <x:row r="454" spans="1:8">
      <x:c r="A454" s="0" t="s">
        <x:v>2</x:v>
      </x:c>
      <x:c r="B454" s="0" t="s">
        <x:v>4</x:v>
      </x:c>
      <x:c r="C454" s="0" t="s">
        <x:v>953</x:v>
      </x:c>
      <x:c r="D454" s="0" t="s">
        <x:v>954</x:v>
      </x:c>
      <x:c r="E454" s="0" t="s">
        <x:v>49</x:v>
      </x:c>
      <x:c r="F454" s="0" t="s">
        <x:v>49</x:v>
      </x:c>
      <x:c r="G454" s="0" t="s">
        <x:v>50</x:v>
      </x:c>
      <x:c r="H454" s="0">
        <x:v>3.5</x:v>
      </x:c>
    </x:row>
    <x:row r="455" spans="1:8">
      <x:c r="A455" s="0" t="s">
        <x:v>2</x:v>
      </x:c>
      <x:c r="B455" s="0" t="s">
        <x:v>4</x:v>
      </x:c>
      <x:c r="C455" s="0" t="s">
        <x:v>955</x:v>
      </x:c>
      <x:c r="D455" s="0" t="s">
        <x:v>956</x:v>
      </x:c>
      <x:c r="E455" s="0" t="s">
        <x:v>49</x:v>
      </x:c>
      <x:c r="F455" s="0" t="s">
        <x:v>49</x:v>
      </x:c>
      <x:c r="G455" s="0" t="s">
        <x:v>50</x:v>
      </x:c>
      <x:c r="H455" s="0">
        <x:v>11.2</x:v>
      </x:c>
    </x:row>
    <x:row r="456" spans="1:8">
      <x:c r="A456" s="0" t="s">
        <x:v>2</x:v>
      </x:c>
      <x:c r="B456" s="0" t="s">
        <x:v>4</x:v>
      </x:c>
      <x:c r="C456" s="0" t="s">
        <x:v>957</x:v>
      </x:c>
      <x:c r="D456" s="0" t="s">
        <x:v>958</x:v>
      </x:c>
      <x:c r="E456" s="0" t="s">
        <x:v>49</x:v>
      </x:c>
      <x:c r="F456" s="0" t="s">
        <x:v>49</x:v>
      </x:c>
      <x:c r="G456" s="0" t="s">
        <x:v>50</x:v>
      </x:c>
      <x:c r="H456" s="0">
        <x:v>7</x:v>
      </x:c>
    </x:row>
    <x:row r="457" spans="1:8">
      <x:c r="A457" s="0" t="s">
        <x:v>2</x:v>
      </x:c>
      <x:c r="B457" s="0" t="s">
        <x:v>4</x:v>
      </x:c>
      <x:c r="C457" s="0" t="s">
        <x:v>959</x:v>
      </x:c>
      <x:c r="D457" s="0" t="s">
        <x:v>960</x:v>
      </x:c>
      <x:c r="E457" s="0" t="s">
        <x:v>49</x:v>
      </x:c>
      <x:c r="F457" s="0" t="s">
        <x:v>49</x:v>
      </x:c>
      <x:c r="G457" s="0" t="s">
        <x:v>50</x:v>
      </x:c>
      <x:c r="H457" s="0">
        <x:v>4.8</x:v>
      </x:c>
    </x:row>
    <x:row r="458" spans="1:8">
      <x:c r="A458" s="0" t="s">
        <x:v>2</x:v>
      </x:c>
      <x:c r="B458" s="0" t="s">
        <x:v>4</x:v>
      </x:c>
      <x:c r="C458" s="0" t="s">
        <x:v>961</x:v>
      </x:c>
      <x:c r="D458" s="0" t="s">
        <x:v>962</x:v>
      </x:c>
      <x:c r="E458" s="0" t="s">
        <x:v>49</x:v>
      </x:c>
      <x:c r="F458" s="0" t="s">
        <x:v>49</x:v>
      </x:c>
      <x:c r="G458" s="0" t="s">
        <x:v>50</x:v>
      </x:c>
      <x:c r="H458" s="0">
        <x:v>9</x:v>
      </x:c>
    </x:row>
    <x:row r="459" spans="1:8">
      <x:c r="A459" s="0" t="s">
        <x:v>2</x:v>
      </x:c>
      <x:c r="B459" s="0" t="s">
        <x:v>4</x:v>
      </x:c>
      <x:c r="C459" s="0" t="s">
        <x:v>963</x:v>
      </x:c>
      <x:c r="D459" s="0" t="s">
        <x:v>964</x:v>
      </x:c>
      <x:c r="E459" s="0" t="s">
        <x:v>49</x:v>
      </x:c>
      <x:c r="F459" s="0" t="s">
        <x:v>49</x:v>
      </x:c>
      <x:c r="G459" s="0" t="s">
        <x:v>50</x:v>
      </x:c>
      <x:c r="H459" s="0">
        <x:v>4</x:v>
      </x:c>
    </x:row>
    <x:row r="460" spans="1:8">
      <x:c r="A460" s="0" t="s">
        <x:v>2</x:v>
      </x:c>
      <x:c r="B460" s="0" t="s">
        <x:v>4</x:v>
      </x:c>
      <x:c r="C460" s="0" t="s">
        <x:v>965</x:v>
      </x:c>
      <x:c r="D460" s="0" t="s">
        <x:v>966</x:v>
      </x:c>
      <x:c r="E460" s="0" t="s">
        <x:v>49</x:v>
      </x:c>
      <x:c r="F460" s="0" t="s">
        <x:v>49</x:v>
      </x:c>
      <x:c r="G460" s="0" t="s">
        <x:v>50</x:v>
      </x:c>
      <x:c r="H460" s="0">
        <x:v>6.3</x:v>
      </x:c>
    </x:row>
    <x:row r="461" spans="1:8">
      <x:c r="A461" s="0" t="s">
        <x:v>2</x:v>
      </x:c>
      <x:c r="B461" s="0" t="s">
        <x:v>4</x:v>
      </x:c>
      <x:c r="C461" s="0" t="s">
        <x:v>967</x:v>
      </x:c>
      <x:c r="D461" s="0" t="s">
        <x:v>968</x:v>
      </x:c>
      <x:c r="E461" s="0" t="s">
        <x:v>49</x:v>
      </x:c>
      <x:c r="F461" s="0" t="s">
        <x:v>49</x:v>
      </x:c>
      <x:c r="G461" s="0" t="s">
        <x:v>50</x:v>
      </x:c>
      <x:c r="H461" s="0">
        <x:v>8.1</x:v>
      </x:c>
    </x:row>
    <x:row r="462" spans="1:8">
      <x:c r="A462" s="0" t="s">
        <x:v>2</x:v>
      </x:c>
      <x:c r="B462" s="0" t="s">
        <x:v>4</x:v>
      </x:c>
      <x:c r="C462" s="0" t="s">
        <x:v>969</x:v>
      </x:c>
      <x:c r="D462" s="0" t="s">
        <x:v>970</x:v>
      </x:c>
      <x:c r="E462" s="0" t="s">
        <x:v>49</x:v>
      </x:c>
      <x:c r="F462" s="0" t="s">
        <x:v>49</x:v>
      </x:c>
      <x:c r="G462" s="0" t="s">
        <x:v>50</x:v>
      </x:c>
      <x:c r="H462" s="0">
        <x:v>1.7</x:v>
      </x:c>
    </x:row>
    <x:row r="463" spans="1:8">
      <x:c r="A463" s="0" t="s">
        <x:v>2</x:v>
      </x:c>
      <x:c r="B463" s="0" t="s">
        <x:v>4</x:v>
      </x:c>
      <x:c r="C463" s="0" t="s">
        <x:v>971</x:v>
      </x:c>
      <x:c r="D463" s="0" t="s">
        <x:v>972</x:v>
      </x:c>
      <x:c r="E463" s="0" t="s">
        <x:v>49</x:v>
      </x:c>
      <x:c r="F463" s="0" t="s">
        <x:v>49</x:v>
      </x:c>
      <x:c r="G463" s="0" t="s">
        <x:v>50</x:v>
      </x:c>
      <x:c r="H463" s="0">
        <x:v>17.7</x:v>
      </x:c>
    </x:row>
    <x:row r="464" spans="1:8">
      <x:c r="A464" s="0" t="s">
        <x:v>2</x:v>
      </x:c>
      <x:c r="B464" s="0" t="s">
        <x:v>4</x:v>
      </x:c>
      <x:c r="C464" s="0" t="s">
        <x:v>973</x:v>
      </x:c>
      <x:c r="D464" s="0" t="s">
        <x:v>974</x:v>
      </x:c>
      <x:c r="E464" s="0" t="s">
        <x:v>49</x:v>
      </x:c>
      <x:c r="F464" s="0" t="s">
        <x:v>49</x:v>
      </x:c>
      <x:c r="G464" s="0" t="s">
        <x:v>50</x:v>
      </x:c>
      <x:c r="H464" s="0">
        <x:v>8.9</x:v>
      </x:c>
    </x:row>
    <x:row r="465" spans="1:8">
      <x:c r="A465" s="0" t="s">
        <x:v>2</x:v>
      </x:c>
      <x:c r="B465" s="0" t="s">
        <x:v>4</x:v>
      </x:c>
      <x:c r="C465" s="0" t="s">
        <x:v>975</x:v>
      </x:c>
      <x:c r="D465" s="0" t="s">
        <x:v>976</x:v>
      </x:c>
      <x:c r="E465" s="0" t="s">
        <x:v>49</x:v>
      </x:c>
      <x:c r="F465" s="0" t="s">
        <x:v>49</x:v>
      </x:c>
      <x:c r="G465" s="0" t="s">
        <x:v>50</x:v>
      </x:c>
      <x:c r="H465" s="0">
        <x:v>14.3</x:v>
      </x:c>
    </x:row>
    <x:row r="466" spans="1:8">
      <x:c r="A466" s="0" t="s">
        <x:v>2</x:v>
      </x:c>
      <x:c r="B466" s="0" t="s">
        <x:v>4</x:v>
      </x:c>
      <x:c r="C466" s="0" t="s">
        <x:v>977</x:v>
      </x:c>
      <x:c r="D466" s="0" t="s">
        <x:v>978</x:v>
      </x:c>
      <x:c r="E466" s="0" t="s">
        <x:v>49</x:v>
      </x:c>
      <x:c r="F466" s="0" t="s">
        <x:v>49</x:v>
      </x:c>
      <x:c r="G466" s="0" t="s">
        <x:v>50</x:v>
      </x:c>
      <x:c r="H466" s="0">
        <x:v>5.4</x:v>
      </x:c>
    </x:row>
    <x:row r="467" spans="1:8">
      <x:c r="A467" s="0" t="s">
        <x:v>2</x:v>
      </x:c>
      <x:c r="B467" s="0" t="s">
        <x:v>4</x:v>
      </x:c>
      <x:c r="C467" s="0" t="s">
        <x:v>979</x:v>
      </x:c>
      <x:c r="D467" s="0" t="s">
        <x:v>980</x:v>
      </x:c>
      <x:c r="E467" s="0" t="s">
        <x:v>49</x:v>
      </x:c>
      <x:c r="F467" s="0" t="s">
        <x:v>49</x:v>
      </x:c>
      <x:c r="G467" s="0" t="s">
        <x:v>50</x:v>
      </x:c>
      <x:c r="H467" s="0">
        <x:v>23.3</x:v>
      </x:c>
    </x:row>
    <x:row r="468" spans="1:8">
      <x:c r="A468" s="0" t="s">
        <x:v>2</x:v>
      </x:c>
      <x:c r="B468" s="0" t="s">
        <x:v>4</x:v>
      </x:c>
      <x:c r="C468" s="0" t="s">
        <x:v>981</x:v>
      </x:c>
      <x:c r="D468" s="0" t="s">
        <x:v>982</x:v>
      </x:c>
      <x:c r="E468" s="0" t="s">
        <x:v>49</x:v>
      </x:c>
      <x:c r="F468" s="0" t="s">
        <x:v>49</x:v>
      </x:c>
      <x:c r="G468" s="0" t="s">
        <x:v>50</x:v>
      </x:c>
      <x:c r="H468" s="0">
        <x:v>18.4</x:v>
      </x:c>
    </x:row>
    <x:row r="469" spans="1:8">
      <x:c r="A469" s="0" t="s">
        <x:v>2</x:v>
      </x:c>
      <x:c r="B469" s="0" t="s">
        <x:v>4</x:v>
      </x:c>
      <x:c r="C469" s="0" t="s">
        <x:v>983</x:v>
      </x:c>
      <x:c r="D469" s="0" t="s">
        <x:v>984</x:v>
      </x:c>
      <x:c r="E469" s="0" t="s">
        <x:v>49</x:v>
      </x:c>
      <x:c r="F469" s="0" t="s">
        <x:v>49</x:v>
      </x:c>
      <x:c r="G469" s="0" t="s">
        <x:v>50</x:v>
      </x:c>
      <x:c r="H469" s="0">
        <x:v>6.7</x:v>
      </x:c>
    </x:row>
    <x:row r="470" spans="1:8">
      <x:c r="A470" s="0" t="s">
        <x:v>2</x:v>
      </x:c>
      <x:c r="B470" s="0" t="s">
        <x:v>4</x:v>
      </x:c>
      <x:c r="C470" s="0" t="s">
        <x:v>985</x:v>
      </x:c>
      <x:c r="D470" s="0" t="s">
        <x:v>986</x:v>
      </x:c>
      <x:c r="E470" s="0" t="s">
        <x:v>49</x:v>
      </x:c>
      <x:c r="F470" s="0" t="s">
        <x:v>49</x:v>
      </x:c>
      <x:c r="G470" s="0" t="s">
        <x:v>50</x:v>
      </x:c>
      <x:c r="H470" s="0">
        <x:v>11.7</x:v>
      </x:c>
    </x:row>
    <x:row r="471" spans="1:8">
      <x:c r="A471" s="0" t="s">
        <x:v>2</x:v>
      </x:c>
      <x:c r="B471" s="0" t="s">
        <x:v>4</x:v>
      </x:c>
      <x:c r="C471" s="0" t="s">
        <x:v>987</x:v>
      </x:c>
      <x:c r="D471" s="0" t="s">
        <x:v>988</x:v>
      </x:c>
      <x:c r="E471" s="0" t="s">
        <x:v>49</x:v>
      </x:c>
      <x:c r="F471" s="0" t="s">
        <x:v>49</x:v>
      </x:c>
      <x:c r="G471" s="0" t="s">
        <x:v>50</x:v>
      </x:c>
      <x:c r="H471" s="0">
        <x:v>21.8</x:v>
      </x:c>
    </x:row>
    <x:row r="472" spans="1:8">
      <x:c r="A472" s="0" t="s">
        <x:v>2</x:v>
      </x:c>
      <x:c r="B472" s="0" t="s">
        <x:v>4</x:v>
      </x:c>
      <x:c r="C472" s="0" t="s">
        <x:v>989</x:v>
      </x:c>
      <x:c r="D472" s="0" t="s">
        <x:v>990</x:v>
      </x:c>
      <x:c r="E472" s="0" t="s">
        <x:v>49</x:v>
      </x:c>
      <x:c r="F472" s="0" t="s">
        <x:v>49</x:v>
      </x:c>
      <x:c r="G472" s="0" t="s">
        <x:v>50</x:v>
      </x:c>
      <x:c r="H472" s="0">
        <x:v>4.9</x:v>
      </x:c>
    </x:row>
    <x:row r="473" spans="1:8">
      <x:c r="A473" s="0" t="s">
        <x:v>2</x:v>
      </x:c>
      <x:c r="B473" s="0" t="s">
        <x:v>4</x:v>
      </x:c>
      <x:c r="C473" s="0" t="s">
        <x:v>991</x:v>
      </x:c>
      <x:c r="D473" s="0" t="s">
        <x:v>992</x:v>
      </x:c>
      <x:c r="E473" s="0" t="s">
        <x:v>49</x:v>
      </x:c>
      <x:c r="F473" s="0" t="s">
        <x:v>49</x:v>
      </x:c>
      <x:c r="G473" s="0" t="s">
        <x:v>50</x:v>
      </x:c>
      <x:c r="H473" s="0">
        <x:v>8.6</x:v>
      </x:c>
    </x:row>
    <x:row r="474" spans="1:8">
      <x:c r="A474" s="0" t="s">
        <x:v>2</x:v>
      </x:c>
      <x:c r="B474" s="0" t="s">
        <x:v>4</x:v>
      </x:c>
      <x:c r="C474" s="0" t="s">
        <x:v>993</x:v>
      </x:c>
      <x:c r="D474" s="0" t="s">
        <x:v>994</x:v>
      </x:c>
      <x:c r="E474" s="0" t="s">
        <x:v>49</x:v>
      </x:c>
      <x:c r="F474" s="0" t="s">
        <x:v>49</x:v>
      </x:c>
      <x:c r="G474" s="0" t="s">
        <x:v>50</x:v>
      </x:c>
      <x:c r="H474" s="0">
        <x:v>5.3</x:v>
      </x:c>
    </x:row>
    <x:row r="475" spans="1:8">
      <x:c r="A475" s="0" t="s">
        <x:v>2</x:v>
      </x:c>
      <x:c r="B475" s="0" t="s">
        <x:v>4</x:v>
      </x:c>
      <x:c r="C475" s="0" t="s">
        <x:v>995</x:v>
      </x:c>
      <x:c r="D475" s="0" t="s">
        <x:v>996</x:v>
      </x:c>
      <x:c r="E475" s="0" t="s">
        <x:v>49</x:v>
      </x:c>
      <x:c r="F475" s="0" t="s">
        <x:v>49</x:v>
      </x:c>
      <x:c r="G475" s="0" t="s">
        <x:v>50</x:v>
      </x:c>
      <x:c r="H475" s="0">
        <x:v>9.7</x:v>
      </x:c>
    </x:row>
    <x:row r="476" spans="1:8">
      <x:c r="A476" s="0" t="s">
        <x:v>2</x:v>
      </x:c>
      <x:c r="B476" s="0" t="s">
        <x:v>4</x:v>
      </x:c>
      <x:c r="C476" s="0" t="s">
        <x:v>997</x:v>
      </x:c>
      <x:c r="D476" s="0" t="s">
        <x:v>998</x:v>
      </x:c>
      <x:c r="E476" s="0" t="s">
        <x:v>49</x:v>
      </x:c>
      <x:c r="F476" s="0" t="s">
        <x:v>49</x:v>
      </x:c>
      <x:c r="G476" s="0" t="s">
        <x:v>50</x:v>
      </x:c>
      <x:c r="H476" s="0">
        <x:v>18.3</x:v>
      </x:c>
    </x:row>
    <x:row r="477" spans="1:8">
      <x:c r="A477" s="0" t="s">
        <x:v>2</x:v>
      </x:c>
      <x:c r="B477" s="0" t="s">
        <x:v>4</x:v>
      </x:c>
      <x:c r="C477" s="0" t="s">
        <x:v>999</x:v>
      </x:c>
      <x:c r="D477" s="0" t="s">
        <x:v>1000</x:v>
      </x:c>
      <x:c r="E477" s="0" t="s">
        <x:v>49</x:v>
      </x:c>
      <x:c r="F477" s="0" t="s">
        <x:v>49</x:v>
      </x:c>
      <x:c r="G477" s="0" t="s">
        <x:v>50</x:v>
      </x:c>
      <x:c r="H477" s="0">
        <x:v>16.9</x:v>
      </x:c>
    </x:row>
    <x:row r="478" spans="1:8">
      <x:c r="A478" s="0" t="s">
        <x:v>2</x:v>
      </x:c>
      <x:c r="B478" s="0" t="s">
        <x:v>4</x:v>
      </x:c>
      <x:c r="C478" s="0" t="s">
        <x:v>1001</x:v>
      </x:c>
      <x:c r="D478" s="0" t="s">
        <x:v>1002</x:v>
      </x:c>
      <x:c r="E478" s="0" t="s">
        <x:v>49</x:v>
      </x:c>
      <x:c r="F478" s="0" t="s">
        <x:v>49</x:v>
      </x:c>
      <x:c r="G478" s="0" t="s">
        <x:v>50</x:v>
      </x:c>
      <x:c r="H478" s="0">
        <x:v>7.1</x:v>
      </x:c>
    </x:row>
    <x:row r="479" spans="1:8">
      <x:c r="A479" s="0" t="s">
        <x:v>2</x:v>
      </x:c>
      <x:c r="B479" s="0" t="s">
        <x:v>4</x:v>
      </x:c>
      <x:c r="C479" s="0" t="s">
        <x:v>1003</x:v>
      </x:c>
      <x:c r="D479" s="0" t="s">
        <x:v>1004</x:v>
      </x:c>
      <x:c r="E479" s="0" t="s">
        <x:v>49</x:v>
      </x:c>
      <x:c r="F479" s="0" t="s">
        <x:v>49</x:v>
      </x:c>
      <x:c r="G479" s="0" t="s">
        <x:v>50</x:v>
      </x:c>
      <x:c r="H479" s="0">
        <x:v>2.7</x:v>
      </x:c>
    </x:row>
    <x:row r="480" spans="1:8">
      <x:c r="A480" s="0" t="s">
        <x:v>2</x:v>
      </x:c>
      <x:c r="B480" s="0" t="s">
        <x:v>4</x:v>
      </x:c>
      <x:c r="C480" s="0" t="s">
        <x:v>1005</x:v>
      </x:c>
      <x:c r="D480" s="0" t="s">
        <x:v>1006</x:v>
      </x:c>
      <x:c r="E480" s="0" t="s">
        <x:v>49</x:v>
      </x:c>
      <x:c r="F480" s="0" t="s">
        <x:v>49</x:v>
      </x:c>
      <x:c r="G480" s="0" t="s">
        <x:v>50</x:v>
      </x:c>
      <x:c r="H480" s="0">
        <x:v>8.8</x:v>
      </x:c>
    </x:row>
    <x:row r="481" spans="1:8">
      <x:c r="A481" s="0" t="s">
        <x:v>2</x:v>
      </x:c>
      <x:c r="B481" s="0" t="s">
        <x:v>4</x:v>
      </x:c>
      <x:c r="C481" s="0" t="s">
        <x:v>1007</x:v>
      </x:c>
      <x:c r="D481" s="0" t="s">
        <x:v>1008</x:v>
      </x:c>
      <x:c r="E481" s="0" t="s">
        <x:v>49</x:v>
      </x:c>
      <x:c r="F481" s="0" t="s">
        <x:v>49</x:v>
      </x:c>
      <x:c r="G481" s="0" t="s">
        <x:v>50</x:v>
      </x:c>
      <x:c r="H481" s="0">
        <x:v>5.2</x:v>
      </x:c>
    </x:row>
    <x:row r="482" spans="1:8">
      <x:c r="A482" s="0" t="s">
        <x:v>2</x:v>
      </x:c>
      <x:c r="B482" s="0" t="s">
        <x:v>4</x:v>
      </x:c>
      <x:c r="C482" s="0" t="s">
        <x:v>1009</x:v>
      </x:c>
      <x:c r="D482" s="0" t="s">
        <x:v>1010</x:v>
      </x:c>
      <x:c r="E482" s="0" t="s">
        <x:v>49</x:v>
      </x:c>
      <x:c r="F482" s="0" t="s">
        <x:v>49</x:v>
      </x:c>
      <x:c r="G482" s="0" t="s">
        <x:v>50</x:v>
      </x:c>
      <x:c r="H482" s="0">
        <x:v>8.5</x:v>
      </x:c>
    </x:row>
    <x:row r="483" spans="1:8">
      <x:c r="A483" s="0" t="s">
        <x:v>2</x:v>
      </x:c>
      <x:c r="B483" s="0" t="s">
        <x:v>4</x:v>
      </x:c>
      <x:c r="C483" s="0" t="s">
        <x:v>1011</x:v>
      </x:c>
      <x:c r="D483" s="0" t="s">
        <x:v>1012</x:v>
      </x:c>
      <x:c r="E483" s="0" t="s">
        <x:v>49</x:v>
      </x:c>
      <x:c r="F483" s="0" t="s">
        <x:v>49</x:v>
      </x:c>
      <x:c r="G483" s="0" t="s">
        <x:v>50</x:v>
      </x:c>
      <x:c r="H483" s="0">
        <x:v>15.4</x:v>
      </x:c>
    </x:row>
    <x:row r="484" spans="1:8">
      <x:c r="A484" s="0" t="s">
        <x:v>2</x:v>
      </x:c>
      <x:c r="B484" s="0" t="s">
        <x:v>4</x:v>
      </x:c>
      <x:c r="C484" s="0" t="s">
        <x:v>1013</x:v>
      </x:c>
      <x:c r="D484" s="0" t="s">
        <x:v>1014</x:v>
      </x:c>
      <x:c r="E484" s="0" t="s">
        <x:v>49</x:v>
      </x:c>
      <x:c r="F484" s="0" t="s">
        <x:v>49</x:v>
      </x:c>
      <x:c r="G484" s="0" t="s">
        <x:v>50</x:v>
      </x:c>
      <x:c r="H484" s="0">
        <x:v>5.5</x:v>
      </x:c>
    </x:row>
    <x:row r="485" spans="1:8">
      <x:c r="A485" s="0" t="s">
        <x:v>2</x:v>
      </x:c>
      <x:c r="B485" s="0" t="s">
        <x:v>4</x:v>
      </x:c>
      <x:c r="C485" s="0" t="s">
        <x:v>1015</x:v>
      </x:c>
      <x:c r="D485" s="0" t="s">
        <x:v>1016</x:v>
      </x:c>
      <x:c r="E485" s="0" t="s">
        <x:v>49</x:v>
      </x:c>
      <x:c r="F485" s="0" t="s">
        <x:v>49</x:v>
      </x:c>
      <x:c r="G485" s="0" t="s">
        <x:v>50</x:v>
      </x:c>
      <x:c r="H485" s="0">
        <x:v>18</x:v>
      </x:c>
    </x:row>
    <x:row r="486" spans="1:8">
      <x:c r="A486" s="0" t="s">
        <x:v>2</x:v>
      </x:c>
      <x:c r="B486" s="0" t="s">
        <x:v>4</x:v>
      </x:c>
      <x:c r="C486" s="0" t="s">
        <x:v>1017</x:v>
      </x:c>
      <x:c r="D486" s="0" t="s">
        <x:v>1018</x:v>
      </x:c>
      <x:c r="E486" s="0" t="s">
        <x:v>49</x:v>
      </x:c>
      <x:c r="F486" s="0" t="s">
        <x:v>49</x:v>
      </x:c>
      <x:c r="G486" s="0" t="s">
        <x:v>50</x:v>
      </x:c>
      <x:c r="H486" s="0">
        <x:v>12</x:v>
      </x:c>
    </x:row>
    <x:row r="487" spans="1:8">
      <x:c r="A487" s="0" t="s">
        <x:v>2</x:v>
      </x:c>
      <x:c r="B487" s="0" t="s">
        <x:v>4</x:v>
      </x:c>
      <x:c r="C487" s="0" t="s">
        <x:v>1019</x:v>
      </x:c>
      <x:c r="D487" s="0" t="s">
        <x:v>1020</x:v>
      </x:c>
      <x:c r="E487" s="0" t="s">
        <x:v>49</x:v>
      </x:c>
      <x:c r="F487" s="0" t="s">
        <x:v>49</x:v>
      </x:c>
      <x:c r="G487" s="0" t="s">
        <x:v>50</x:v>
      </x:c>
      <x:c r="H487" s="0">
        <x:v>5.9</x:v>
      </x:c>
    </x:row>
    <x:row r="488" spans="1:8">
      <x:c r="A488" s="0" t="s">
        <x:v>2</x:v>
      </x:c>
      <x:c r="B488" s="0" t="s">
        <x:v>4</x:v>
      </x:c>
      <x:c r="C488" s="0" t="s">
        <x:v>1021</x:v>
      </x:c>
      <x:c r="D488" s="0" t="s">
        <x:v>1022</x:v>
      </x:c>
      <x:c r="E488" s="0" t="s">
        <x:v>49</x:v>
      </x:c>
      <x:c r="F488" s="0" t="s">
        <x:v>49</x:v>
      </x:c>
      <x:c r="G488" s="0" t="s">
        <x:v>50</x:v>
      </x:c>
      <x:c r="H488" s="0">
        <x:v>2.9</x:v>
      </x:c>
    </x:row>
    <x:row r="489" spans="1:8">
      <x:c r="A489" s="0" t="s">
        <x:v>2</x:v>
      </x:c>
      <x:c r="B489" s="0" t="s">
        <x:v>4</x:v>
      </x:c>
      <x:c r="C489" s="0" t="s">
        <x:v>1023</x:v>
      </x:c>
      <x:c r="D489" s="0" t="s">
        <x:v>1024</x:v>
      </x:c>
      <x:c r="E489" s="0" t="s">
        <x:v>49</x:v>
      </x:c>
      <x:c r="F489" s="0" t="s">
        <x:v>49</x:v>
      </x:c>
      <x:c r="G489" s="0" t="s">
        <x:v>50</x:v>
      </x:c>
      <x:c r="H489" s="0">
        <x:v>11</x:v>
      </x:c>
    </x:row>
    <x:row r="490" spans="1:8">
      <x:c r="A490" s="0" t="s">
        <x:v>2</x:v>
      </x:c>
      <x:c r="B490" s="0" t="s">
        <x:v>4</x:v>
      </x:c>
      <x:c r="C490" s="0" t="s">
        <x:v>1025</x:v>
      </x:c>
      <x:c r="D490" s="0" t="s">
        <x:v>1026</x:v>
      </x:c>
      <x:c r="E490" s="0" t="s">
        <x:v>49</x:v>
      </x:c>
      <x:c r="F490" s="0" t="s">
        <x:v>49</x:v>
      </x:c>
      <x:c r="G490" s="0" t="s">
        <x:v>50</x:v>
      </x:c>
      <x:c r="H490" s="0">
        <x:v>7.8</x:v>
      </x:c>
    </x:row>
    <x:row r="491" spans="1:8">
      <x:c r="A491" s="0" t="s">
        <x:v>2</x:v>
      </x:c>
      <x:c r="B491" s="0" t="s">
        <x:v>4</x:v>
      </x:c>
      <x:c r="C491" s="0" t="s">
        <x:v>1027</x:v>
      </x:c>
      <x:c r="D491" s="0" t="s">
        <x:v>1028</x:v>
      </x:c>
      <x:c r="E491" s="0" t="s">
        <x:v>49</x:v>
      </x:c>
      <x:c r="F491" s="0" t="s">
        <x:v>49</x:v>
      </x:c>
      <x:c r="G491" s="0" t="s">
        <x:v>50</x:v>
      </x:c>
      <x:c r="H491" s="0">
        <x:v>14.2</x:v>
      </x:c>
    </x:row>
    <x:row r="492" spans="1:8">
      <x:c r="A492" s="0" t="s">
        <x:v>2</x:v>
      </x:c>
      <x:c r="B492" s="0" t="s">
        <x:v>4</x:v>
      </x:c>
      <x:c r="C492" s="0" t="s">
        <x:v>1029</x:v>
      </x:c>
      <x:c r="D492" s="0" t="s">
        <x:v>1030</x:v>
      </x:c>
      <x:c r="E492" s="0" t="s">
        <x:v>49</x:v>
      </x:c>
      <x:c r="F492" s="0" t="s">
        <x:v>49</x:v>
      </x:c>
      <x:c r="G492" s="0" t="s">
        <x:v>50</x:v>
      </x:c>
      <x:c r="H492" s="0">
        <x:v>19.5</x:v>
      </x:c>
    </x:row>
    <x:row r="493" spans="1:8">
      <x:c r="A493" s="0" t="s">
        <x:v>2</x:v>
      </x:c>
      <x:c r="B493" s="0" t="s">
        <x:v>4</x:v>
      </x:c>
      <x:c r="C493" s="0" t="s">
        <x:v>1031</x:v>
      </x:c>
      <x:c r="D493" s="0" t="s">
        <x:v>1032</x:v>
      </x:c>
      <x:c r="E493" s="0" t="s">
        <x:v>49</x:v>
      </x:c>
      <x:c r="F493" s="0" t="s">
        <x:v>49</x:v>
      </x:c>
      <x:c r="G493" s="0" t="s">
        <x:v>50</x:v>
      </x:c>
      <x:c r="H493" s="0">
        <x:v>17.4</x:v>
      </x:c>
    </x:row>
    <x:row r="494" spans="1:8">
      <x:c r="A494" s="0" t="s">
        <x:v>2</x:v>
      </x:c>
      <x:c r="B494" s="0" t="s">
        <x:v>4</x:v>
      </x:c>
      <x:c r="C494" s="0" t="s">
        <x:v>1033</x:v>
      </x:c>
      <x:c r="D494" s="0" t="s">
        <x:v>1034</x:v>
      </x:c>
      <x:c r="E494" s="0" t="s">
        <x:v>49</x:v>
      </x:c>
      <x:c r="F494" s="0" t="s">
        <x:v>49</x:v>
      </x:c>
      <x:c r="G494" s="0" t="s">
        <x:v>50</x:v>
      </x:c>
      <x:c r="H494" s="0">
        <x:v>9.3</x:v>
      </x:c>
    </x:row>
    <x:row r="495" spans="1:8">
      <x:c r="A495" s="0" t="s">
        <x:v>2</x:v>
      </x:c>
      <x:c r="B495" s="0" t="s">
        <x:v>4</x:v>
      </x:c>
      <x:c r="C495" s="0" t="s">
        <x:v>1035</x:v>
      </x:c>
      <x:c r="D495" s="0" t="s">
        <x:v>1036</x:v>
      </x:c>
      <x:c r="E495" s="0" t="s">
        <x:v>49</x:v>
      </x:c>
      <x:c r="F495" s="0" t="s">
        <x:v>49</x:v>
      </x:c>
      <x:c r="G495" s="0" t="s">
        <x:v>50</x:v>
      </x:c>
      <x:c r="H495" s="0">
        <x:v>8.2</x:v>
      </x:c>
    </x:row>
    <x:row r="496" spans="1:8">
      <x:c r="A496" s="0" t="s">
        <x:v>2</x:v>
      </x:c>
      <x:c r="B496" s="0" t="s">
        <x:v>4</x:v>
      </x:c>
      <x:c r="C496" s="0" t="s">
        <x:v>1037</x:v>
      </x:c>
      <x:c r="D496" s="0" t="s">
        <x:v>1038</x:v>
      </x:c>
      <x:c r="E496" s="0" t="s">
        <x:v>49</x:v>
      </x:c>
      <x:c r="F496" s="0" t="s">
        <x:v>49</x:v>
      </x:c>
      <x:c r="G496" s="0" t="s">
        <x:v>50</x:v>
      </x:c>
      <x:c r="H496" s="0">
        <x:v>18.1</x:v>
      </x:c>
    </x:row>
    <x:row r="497" spans="1:8">
      <x:c r="A497" s="0" t="s">
        <x:v>2</x:v>
      </x:c>
      <x:c r="B497" s="0" t="s">
        <x:v>4</x:v>
      </x:c>
      <x:c r="C497" s="0" t="s">
        <x:v>1039</x:v>
      </x:c>
      <x:c r="D497" s="0" t="s">
        <x:v>1040</x:v>
      </x:c>
      <x:c r="E497" s="0" t="s">
        <x:v>49</x:v>
      </x:c>
      <x:c r="F497" s="0" t="s">
        <x:v>49</x:v>
      </x:c>
      <x:c r="G497" s="0" t="s">
        <x:v>50</x:v>
      </x:c>
      <x:c r="H497" s="0">
        <x:v>10.7</x:v>
      </x:c>
    </x:row>
    <x:row r="498" spans="1:8">
      <x:c r="A498" s="0" t="s">
        <x:v>2</x:v>
      </x:c>
      <x:c r="B498" s="0" t="s">
        <x:v>4</x:v>
      </x:c>
      <x:c r="C498" s="0" t="s">
        <x:v>1041</x:v>
      </x:c>
      <x:c r="D498" s="0" t="s">
        <x:v>1042</x:v>
      </x:c>
      <x:c r="E498" s="0" t="s">
        <x:v>49</x:v>
      </x:c>
      <x:c r="F498" s="0" t="s">
        <x:v>49</x:v>
      </x:c>
      <x:c r="G498" s="0" t="s">
        <x:v>50</x:v>
      </x:c>
      <x:c r="H498" s="0">
        <x:v>6.5</x:v>
      </x:c>
    </x:row>
    <x:row r="499" spans="1:8">
      <x:c r="A499" s="0" t="s">
        <x:v>2</x:v>
      </x:c>
      <x:c r="B499" s="0" t="s">
        <x:v>4</x:v>
      </x:c>
      <x:c r="C499" s="0" t="s">
        <x:v>1043</x:v>
      </x:c>
      <x:c r="D499" s="0" t="s">
        <x:v>1044</x:v>
      </x:c>
      <x:c r="E499" s="0" t="s">
        <x:v>49</x:v>
      </x:c>
      <x:c r="F499" s="0" t="s">
        <x:v>49</x:v>
      </x:c>
      <x:c r="G499" s="0" t="s">
        <x:v>50</x:v>
      </x:c>
      <x:c r="H499" s="0">
        <x:v>6.4</x:v>
      </x:c>
    </x:row>
    <x:row r="500" spans="1:8">
      <x:c r="A500" s="0" t="s">
        <x:v>2</x:v>
      </x:c>
      <x:c r="B500" s="0" t="s">
        <x:v>4</x:v>
      </x:c>
      <x:c r="C500" s="0" t="s">
        <x:v>1045</x:v>
      </x:c>
      <x:c r="D500" s="0" t="s">
        <x:v>1046</x:v>
      </x:c>
      <x:c r="E500" s="0" t="s">
        <x:v>49</x:v>
      </x:c>
      <x:c r="F500" s="0" t="s">
        <x:v>49</x:v>
      </x:c>
      <x:c r="G500" s="0" t="s">
        <x:v>50</x:v>
      </x:c>
      <x:c r="H500" s="0">
        <x:v>12</x:v>
      </x:c>
    </x:row>
    <x:row r="501" spans="1:8">
      <x:c r="A501" s="0" t="s">
        <x:v>2</x:v>
      </x:c>
      <x:c r="B501" s="0" t="s">
        <x:v>4</x:v>
      </x:c>
      <x:c r="C501" s="0" t="s">
        <x:v>1047</x:v>
      </x:c>
      <x:c r="D501" s="0" t="s">
        <x:v>1048</x:v>
      </x:c>
      <x:c r="E501" s="0" t="s">
        <x:v>49</x:v>
      </x:c>
      <x:c r="F501" s="0" t="s">
        <x:v>49</x:v>
      </x:c>
      <x:c r="G501" s="0" t="s">
        <x:v>50</x:v>
      </x:c>
      <x:c r="H501" s="0">
        <x:v>12.3</x:v>
      </x:c>
    </x:row>
    <x:row r="502" spans="1:8">
      <x:c r="A502" s="0" t="s">
        <x:v>2</x:v>
      </x:c>
      <x:c r="B502" s="0" t="s">
        <x:v>4</x:v>
      </x:c>
      <x:c r="C502" s="0" t="s">
        <x:v>1049</x:v>
      </x:c>
      <x:c r="D502" s="0" t="s">
        <x:v>1050</x:v>
      </x:c>
      <x:c r="E502" s="0" t="s">
        <x:v>49</x:v>
      </x:c>
      <x:c r="F502" s="0" t="s">
        <x:v>49</x:v>
      </x:c>
      <x:c r="G502" s="0" t="s">
        <x:v>50</x:v>
      </x:c>
      <x:c r="H502" s="0">
        <x:v>8.5</x:v>
      </x:c>
    </x:row>
    <x:row r="503" spans="1:8">
      <x:c r="A503" s="0" t="s">
        <x:v>2</x:v>
      </x:c>
      <x:c r="B503" s="0" t="s">
        <x:v>4</x:v>
      </x:c>
      <x:c r="C503" s="0" t="s">
        <x:v>1051</x:v>
      </x:c>
      <x:c r="D503" s="0" t="s">
        <x:v>1052</x:v>
      </x:c>
      <x:c r="E503" s="0" t="s">
        <x:v>49</x:v>
      </x:c>
      <x:c r="F503" s="0" t="s">
        <x:v>49</x:v>
      </x:c>
      <x:c r="G503" s="0" t="s">
        <x:v>50</x:v>
      </x:c>
      <x:c r="H503" s="0">
        <x:v>15.8</x:v>
      </x:c>
    </x:row>
    <x:row r="504" spans="1:8">
      <x:c r="A504" s="0" t="s">
        <x:v>2</x:v>
      </x:c>
      <x:c r="B504" s="0" t="s">
        <x:v>4</x:v>
      </x:c>
      <x:c r="C504" s="0" t="s">
        <x:v>1053</x:v>
      </x:c>
      <x:c r="D504" s="0" t="s">
        <x:v>1054</x:v>
      </x:c>
      <x:c r="E504" s="0" t="s">
        <x:v>49</x:v>
      </x:c>
      <x:c r="F504" s="0" t="s">
        <x:v>49</x:v>
      </x:c>
      <x:c r="G504" s="0" t="s">
        <x:v>50</x:v>
      </x:c>
      <x:c r="H504" s="0">
        <x:v>7.1</x:v>
      </x:c>
    </x:row>
    <x:row r="505" spans="1:8">
      <x:c r="A505" s="0" t="s">
        <x:v>2</x:v>
      </x:c>
      <x:c r="B505" s="0" t="s">
        <x:v>4</x:v>
      </x:c>
      <x:c r="C505" s="0" t="s">
        <x:v>1055</x:v>
      </x:c>
      <x:c r="D505" s="0" t="s">
        <x:v>1056</x:v>
      </x:c>
      <x:c r="E505" s="0" t="s">
        <x:v>49</x:v>
      </x:c>
      <x:c r="F505" s="0" t="s">
        <x:v>49</x:v>
      </x:c>
      <x:c r="G505" s="0" t="s">
        <x:v>50</x:v>
      </x:c>
      <x:c r="H505" s="0">
        <x:v>11.4</x:v>
      </x:c>
    </x:row>
    <x:row r="506" spans="1:8">
      <x:c r="A506" s="0" t="s">
        <x:v>2</x:v>
      </x:c>
      <x:c r="B506" s="0" t="s">
        <x:v>4</x:v>
      </x:c>
      <x:c r="C506" s="0" t="s">
        <x:v>1057</x:v>
      </x:c>
      <x:c r="D506" s="0" t="s">
        <x:v>1058</x:v>
      </x:c>
      <x:c r="E506" s="0" t="s">
        <x:v>49</x:v>
      </x:c>
      <x:c r="F506" s="0" t="s">
        <x:v>49</x:v>
      </x:c>
      <x:c r="G506" s="0" t="s">
        <x:v>50</x:v>
      </x:c>
      <x:c r="H506" s="0">
        <x:v>8</x:v>
      </x:c>
    </x:row>
    <x:row r="507" spans="1:8">
      <x:c r="A507" s="0" t="s">
        <x:v>2</x:v>
      </x:c>
      <x:c r="B507" s="0" t="s">
        <x:v>4</x:v>
      </x:c>
      <x:c r="C507" s="0" t="s">
        <x:v>1059</x:v>
      </x:c>
      <x:c r="D507" s="0" t="s">
        <x:v>1060</x:v>
      </x:c>
      <x:c r="E507" s="0" t="s">
        <x:v>49</x:v>
      </x:c>
      <x:c r="F507" s="0" t="s">
        <x:v>49</x:v>
      </x:c>
      <x:c r="G507" s="0" t="s">
        <x:v>50</x:v>
      </x:c>
      <x:c r="H507" s="0">
        <x:v>8.6</x:v>
      </x:c>
    </x:row>
    <x:row r="508" spans="1:8">
      <x:c r="A508" s="0" t="s">
        <x:v>2</x:v>
      </x:c>
      <x:c r="B508" s="0" t="s">
        <x:v>4</x:v>
      </x:c>
      <x:c r="C508" s="0" t="s">
        <x:v>1061</x:v>
      </x:c>
      <x:c r="D508" s="0" t="s">
        <x:v>1062</x:v>
      </x:c>
      <x:c r="E508" s="0" t="s">
        <x:v>49</x:v>
      </x:c>
      <x:c r="F508" s="0" t="s">
        <x:v>49</x:v>
      </x:c>
      <x:c r="G508" s="0" t="s">
        <x:v>50</x:v>
      </x:c>
      <x:c r="H508" s="0">
        <x:v>9.8</x:v>
      </x:c>
    </x:row>
    <x:row r="509" spans="1:8">
      <x:c r="A509" s="0" t="s">
        <x:v>2</x:v>
      </x:c>
      <x:c r="B509" s="0" t="s">
        <x:v>4</x:v>
      </x:c>
      <x:c r="C509" s="0" t="s">
        <x:v>1063</x:v>
      </x:c>
      <x:c r="D509" s="0" t="s">
        <x:v>1064</x:v>
      </x:c>
      <x:c r="E509" s="0" t="s">
        <x:v>49</x:v>
      </x:c>
      <x:c r="F509" s="0" t="s">
        <x:v>49</x:v>
      </x:c>
      <x:c r="G509" s="0" t="s">
        <x:v>50</x:v>
      </x:c>
      <x:c r="H509" s="0">
        <x:v>5.8</x:v>
      </x:c>
    </x:row>
    <x:row r="510" spans="1:8">
      <x:c r="A510" s="0" t="s">
        <x:v>2</x:v>
      </x:c>
      <x:c r="B510" s="0" t="s">
        <x:v>4</x:v>
      </x:c>
      <x:c r="C510" s="0" t="s">
        <x:v>1065</x:v>
      </x:c>
      <x:c r="D510" s="0" t="s">
        <x:v>1066</x:v>
      </x:c>
      <x:c r="E510" s="0" t="s">
        <x:v>49</x:v>
      </x:c>
      <x:c r="F510" s="0" t="s">
        <x:v>49</x:v>
      </x:c>
      <x:c r="G510" s="0" t="s">
        <x:v>50</x:v>
      </x:c>
      <x:c r="H510" s="0">
        <x:v>6.8</x:v>
      </x:c>
    </x:row>
    <x:row r="511" spans="1:8">
      <x:c r="A511" s="0" t="s">
        <x:v>2</x:v>
      </x:c>
      <x:c r="B511" s="0" t="s">
        <x:v>4</x:v>
      </x:c>
      <x:c r="C511" s="0" t="s">
        <x:v>1067</x:v>
      </x:c>
      <x:c r="D511" s="0" t="s">
        <x:v>1068</x:v>
      </x:c>
      <x:c r="E511" s="0" t="s">
        <x:v>49</x:v>
      </x:c>
      <x:c r="F511" s="0" t="s">
        <x:v>49</x:v>
      </x:c>
      <x:c r="G511" s="0" t="s">
        <x:v>50</x:v>
      </x:c>
      <x:c r="H511" s="0">
        <x:v>5.6</x:v>
      </x:c>
    </x:row>
    <x:row r="512" spans="1:8">
      <x:c r="A512" s="0" t="s">
        <x:v>2</x:v>
      </x:c>
      <x:c r="B512" s="0" t="s">
        <x:v>4</x:v>
      </x:c>
      <x:c r="C512" s="0" t="s">
        <x:v>1069</x:v>
      </x:c>
      <x:c r="D512" s="0" t="s">
        <x:v>1070</x:v>
      </x:c>
      <x:c r="E512" s="0" t="s">
        <x:v>49</x:v>
      </x:c>
      <x:c r="F512" s="0" t="s">
        <x:v>49</x:v>
      </x:c>
      <x:c r="G512" s="0" t="s">
        <x:v>50</x:v>
      </x:c>
      <x:c r="H512" s="0">
        <x:v>3.6</x:v>
      </x:c>
    </x:row>
    <x:row r="513" spans="1:8">
      <x:c r="A513" s="0" t="s">
        <x:v>2</x:v>
      </x:c>
      <x:c r="B513" s="0" t="s">
        <x:v>4</x:v>
      </x:c>
      <x:c r="C513" s="0" t="s">
        <x:v>1071</x:v>
      </x:c>
      <x:c r="D513" s="0" t="s">
        <x:v>1072</x:v>
      </x:c>
      <x:c r="E513" s="0" t="s">
        <x:v>49</x:v>
      </x:c>
      <x:c r="F513" s="0" t="s">
        <x:v>49</x:v>
      </x:c>
      <x:c r="G513" s="0" t="s">
        <x:v>50</x:v>
      </x:c>
      <x:c r="H513" s="0">
        <x:v>17.3</x:v>
      </x:c>
    </x:row>
    <x:row r="514" spans="1:8">
      <x:c r="A514" s="0" t="s">
        <x:v>2</x:v>
      </x:c>
      <x:c r="B514" s="0" t="s">
        <x:v>4</x:v>
      </x:c>
      <x:c r="C514" s="0" t="s">
        <x:v>1073</x:v>
      </x:c>
      <x:c r="D514" s="0" t="s">
        <x:v>1074</x:v>
      </x:c>
      <x:c r="E514" s="0" t="s">
        <x:v>49</x:v>
      </x:c>
      <x:c r="F514" s="0" t="s">
        <x:v>49</x:v>
      </x:c>
      <x:c r="G514" s="0" t="s">
        <x:v>50</x:v>
      </x:c>
      <x:c r="H514" s="0">
        <x:v>11.1</x:v>
      </x:c>
    </x:row>
    <x:row r="515" spans="1:8">
      <x:c r="A515" s="0" t="s">
        <x:v>2</x:v>
      </x:c>
      <x:c r="B515" s="0" t="s">
        <x:v>4</x:v>
      </x:c>
      <x:c r="C515" s="0" t="s">
        <x:v>1075</x:v>
      </x:c>
      <x:c r="D515" s="0" t="s">
        <x:v>1076</x:v>
      </x:c>
      <x:c r="E515" s="0" t="s">
        <x:v>49</x:v>
      </x:c>
      <x:c r="F515" s="0" t="s">
        <x:v>49</x:v>
      </x:c>
      <x:c r="G515" s="0" t="s">
        <x:v>50</x:v>
      </x:c>
      <x:c r="H515" s="0">
        <x:v>2.3</x:v>
      </x:c>
    </x:row>
    <x:row r="516" spans="1:8">
      <x:c r="A516" s="0" t="s">
        <x:v>2</x:v>
      </x:c>
      <x:c r="B516" s="0" t="s">
        <x:v>4</x:v>
      </x:c>
      <x:c r="C516" s="0" t="s">
        <x:v>1077</x:v>
      </x:c>
      <x:c r="D516" s="0" t="s">
        <x:v>1078</x:v>
      </x:c>
      <x:c r="E516" s="0" t="s">
        <x:v>49</x:v>
      </x:c>
      <x:c r="F516" s="0" t="s">
        <x:v>49</x:v>
      </x:c>
      <x:c r="G516" s="0" t="s">
        <x:v>50</x:v>
      </x:c>
      <x:c r="H516" s="0">
        <x:v>14</x:v>
      </x:c>
    </x:row>
    <x:row r="517" spans="1:8">
      <x:c r="A517" s="0" t="s">
        <x:v>2</x:v>
      </x:c>
      <x:c r="B517" s="0" t="s">
        <x:v>4</x:v>
      </x:c>
      <x:c r="C517" s="0" t="s">
        <x:v>1079</x:v>
      </x:c>
      <x:c r="D517" s="0" t="s">
        <x:v>1080</x:v>
      </x:c>
      <x:c r="E517" s="0" t="s">
        <x:v>49</x:v>
      </x:c>
      <x:c r="F517" s="0" t="s">
        <x:v>49</x:v>
      </x:c>
      <x:c r="G517" s="0" t="s">
        <x:v>50</x:v>
      </x:c>
      <x:c r="H517" s="0">
        <x:v>5.2</x:v>
      </x:c>
    </x:row>
    <x:row r="518" spans="1:8">
      <x:c r="A518" s="0" t="s">
        <x:v>2</x:v>
      </x:c>
      <x:c r="B518" s="0" t="s">
        <x:v>4</x:v>
      </x:c>
      <x:c r="C518" s="0" t="s">
        <x:v>1081</x:v>
      </x:c>
      <x:c r="D518" s="0" t="s">
        <x:v>1082</x:v>
      </x:c>
      <x:c r="E518" s="0" t="s">
        <x:v>49</x:v>
      </x:c>
      <x:c r="F518" s="0" t="s">
        <x:v>49</x:v>
      </x:c>
      <x:c r="G518" s="0" t="s">
        <x:v>50</x:v>
      </x:c>
      <x:c r="H518" s="0">
        <x:v>7.6</x:v>
      </x:c>
    </x:row>
    <x:row r="519" spans="1:8">
      <x:c r="A519" s="0" t="s">
        <x:v>2</x:v>
      </x:c>
      <x:c r="B519" s="0" t="s">
        <x:v>4</x:v>
      </x:c>
      <x:c r="C519" s="0" t="s">
        <x:v>1083</x:v>
      </x:c>
      <x:c r="D519" s="0" t="s">
        <x:v>1084</x:v>
      </x:c>
      <x:c r="E519" s="0" t="s">
        <x:v>49</x:v>
      </x:c>
      <x:c r="F519" s="0" t="s">
        <x:v>49</x:v>
      </x:c>
      <x:c r="G519" s="0" t="s">
        <x:v>50</x:v>
      </x:c>
      <x:c r="H519" s="0">
        <x:v>6.1</x:v>
      </x:c>
    </x:row>
    <x:row r="520" spans="1:8">
      <x:c r="A520" s="0" t="s">
        <x:v>2</x:v>
      </x:c>
      <x:c r="B520" s="0" t="s">
        <x:v>4</x:v>
      </x:c>
      <x:c r="C520" s="0" t="s">
        <x:v>1085</x:v>
      </x:c>
      <x:c r="D520" s="0" t="s">
        <x:v>1086</x:v>
      </x:c>
      <x:c r="E520" s="0" t="s">
        <x:v>49</x:v>
      </x:c>
      <x:c r="F520" s="0" t="s">
        <x:v>49</x:v>
      </x:c>
      <x:c r="G520" s="0" t="s">
        <x:v>50</x:v>
      </x:c>
      <x:c r="H520" s="0">
        <x:v>13.9</x:v>
      </x:c>
    </x:row>
    <x:row r="521" spans="1:8">
      <x:c r="A521" s="0" t="s">
        <x:v>2</x:v>
      </x:c>
      <x:c r="B521" s="0" t="s">
        <x:v>4</x:v>
      </x:c>
      <x:c r="C521" s="0" t="s">
        <x:v>1087</x:v>
      </x:c>
      <x:c r="D521" s="0" t="s">
        <x:v>1088</x:v>
      </x:c>
      <x:c r="E521" s="0" t="s">
        <x:v>49</x:v>
      </x:c>
      <x:c r="F521" s="0" t="s">
        <x:v>49</x:v>
      </x:c>
      <x:c r="G521" s="0" t="s">
        <x:v>50</x:v>
      </x:c>
      <x:c r="H521" s="0">
        <x:v>3.7</x:v>
      </x:c>
    </x:row>
    <x:row r="522" spans="1:8">
      <x:c r="A522" s="0" t="s">
        <x:v>2</x:v>
      </x:c>
      <x:c r="B522" s="0" t="s">
        <x:v>4</x:v>
      </x:c>
      <x:c r="C522" s="0" t="s">
        <x:v>1089</x:v>
      </x:c>
      <x:c r="D522" s="0" t="s">
        <x:v>1090</x:v>
      </x:c>
      <x:c r="E522" s="0" t="s">
        <x:v>49</x:v>
      </x:c>
      <x:c r="F522" s="0" t="s">
        <x:v>49</x:v>
      </x:c>
      <x:c r="G522" s="0" t="s">
        <x:v>50</x:v>
      </x:c>
      <x:c r="H522" s="0">
        <x:v>10.6</x:v>
      </x:c>
    </x:row>
    <x:row r="523" spans="1:8">
      <x:c r="A523" s="0" t="s">
        <x:v>2</x:v>
      </x:c>
      <x:c r="B523" s="0" t="s">
        <x:v>4</x:v>
      </x:c>
      <x:c r="C523" s="0" t="s">
        <x:v>1091</x:v>
      </x:c>
      <x:c r="D523" s="0" t="s">
        <x:v>1092</x:v>
      </x:c>
      <x:c r="E523" s="0" t="s">
        <x:v>49</x:v>
      </x:c>
      <x:c r="F523" s="0" t="s">
        <x:v>49</x:v>
      </x:c>
      <x:c r="G523" s="0" t="s">
        <x:v>50</x:v>
      </x:c>
      <x:c r="H523" s="0">
        <x:v>3.6</x:v>
      </x:c>
    </x:row>
    <x:row r="524" spans="1:8">
      <x:c r="A524" s="0" t="s">
        <x:v>2</x:v>
      </x:c>
      <x:c r="B524" s="0" t="s">
        <x:v>4</x:v>
      </x:c>
      <x:c r="C524" s="0" t="s">
        <x:v>1093</x:v>
      </x:c>
      <x:c r="D524" s="0" t="s">
        <x:v>1094</x:v>
      </x:c>
      <x:c r="E524" s="0" t="s">
        <x:v>49</x:v>
      </x:c>
      <x:c r="F524" s="0" t="s">
        <x:v>49</x:v>
      </x:c>
      <x:c r="G524" s="0" t="s">
        <x:v>50</x:v>
      </x:c>
      <x:c r="H524" s="0">
        <x:v>10.7</x:v>
      </x:c>
    </x:row>
    <x:row r="525" spans="1:8">
      <x:c r="A525" s="0" t="s">
        <x:v>2</x:v>
      </x:c>
      <x:c r="B525" s="0" t="s">
        <x:v>4</x:v>
      </x:c>
      <x:c r="C525" s="0" t="s">
        <x:v>1095</x:v>
      </x:c>
      <x:c r="D525" s="0" t="s">
        <x:v>1096</x:v>
      </x:c>
      <x:c r="E525" s="0" t="s">
        <x:v>49</x:v>
      </x:c>
      <x:c r="F525" s="0" t="s">
        <x:v>49</x:v>
      </x:c>
      <x:c r="G525" s="0" t="s">
        <x:v>50</x:v>
      </x:c>
      <x:c r="H525" s="0">
        <x:v>8.2</x:v>
      </x:c>
    </x:row>
    <x:row r="526" spans="1:8">
      <x:c r="A526" s="0" t="s">
        <x:v>2</x:v>
      </x:c>
      <x:c r="B526" s="0" t="s">
        <x:v>4</x:v>
      </x:c>
      <x:c r="C526" s="0" t="s">
        <x:v>1097</x:v>
      </x:c>
      <x:c r="D526" s="0" t="s">
        <x:v>1098</x:v>
      </x:c>
      <x:c r="E526" s="0" t="s">
        <x:v>49</x:v>
      </x:c>
      <x:c r="F526" s="0" t="s">
        <x:v>49</x:v>
      </x:c>
      <x:c r="G526" s="0" t="s">
        <x:v>50</x:v>
      </x:c>
      <x:c r="H526" s="0">
        <x:v>12.5</x:v>
      </x:c>
    </x:row>
    <x:row r="527" spans="1:8">
      <x:c r="A527" s="0" t="s">
        <x:v>2</x:v>
      </x:c>
      <x:c r="B527" s="0" t="s">
        <x:v>4</x:v>
      </x:c>
      <x:c r="C527" s="0" t="s">
        <x:v>1099</x:v>
      </x:c>
      <x:c r="D527" s="0" t="s">
        <x:v>1100</x:v>
      </x:c>
      <x:c r="E527" s="0" t="s">
        <x:v>49</x:v>
      </x:c>
      <x:c r="F527" s="0" t="s">
        <x:v>49</x:v>
      </x:c>
      <x:c r="G527" s="0" t="s">
        <x:v>50</x:v>
      </x:c>
      <x:c r="H527" s="0">
        <x:v>11.8</x:v>
      </x:c>
    </x:row>
    <x:row r="528" spans="1:8">
      <x:c r="A528" s="0" t="s">
        <x:v>2</x:v>
      </x:c>
      <x:c r="B528" s="0" t="s">
        <x:v>4</x:v>
      </x:c>
      <x:c r="C528" s="0" t="s">
        <x:v>1101</x:v>
      </x:c>
      <x:c r="D528" s="0" t="s">
        <x:v>1102</x:v>
      </x:c>
      <x:c r="E528" s="0" t="s">
        <x:v>49</x:v>
      </x:c>
      <x:c r="F528" s="0" t="s">
        <x:v>49</x:v>
      </x:c>
      <x:c r="G528" s="0" t="s">
        <x:v>50</x:v>
      </x:c>
      <x:c r="H528" s="0">
        <x:v>11.8</x:v>
      </x:c>
    </x:row>
    <x:row r="529" spans="1:8">
      <x:c r="A529" s="0" t="s">
        <x:v>2</x:v>
      </x:c>
      <x:c r="B529" s="0" t="s">
        <x:v>4</x:v>
      </x:c>
      <x:c r="C529" s="0" t="s">
        <x:v>1103</x:v>
      </x:c>
      <x:c r="D529" s="0" t="s">
        <x:v>1104</x:v>
      </x:c>
      <x:c r="E529" s="0" t="s">
        <x:v>49</x:v>
      </x:c>
      <x:c r="F529" s="0" t="s">
        <x:v>49</x:v>
      </x:c>
      <x:c r="G529" s="0" t="s">
        <x:v>50</x:v>
      </x:c>
      <x:c r="H529" s="0">
        <x:v>8.1</x:v>
      </x:c>
    </x:row>
    <x:row r="530" spans="1:8">
      <x:c r="A530" s="0" t="s">
        <x:v>2</x:v>
      </x:c>
      <x:c r="B530" s="0" t="s">
        <x:v>4</x:v>
      </x:c>
      <x:c r="C530" s="0" t="s">
        <x:v>1105</x:v>
      </x:c>
      <x:c r="D530" s="0" t="s">
        <x:v>1106</x:v>
      </x:c>
      <x:c r="E530" s="0" t="s">
        <x:v>49</x:v>
      </x:c>
      <x:c r="F530" s="0" t="s">
        <x:v>49</x:v>
      </x:c>
      <x:c r="G530" s="0" t="s">
        <x:v>50</x:v>
      </x:c>
      <x:c r="H530" s="0">
        <x:v>11.1</x:v>
      </x:c>
    </x:row>
    <x:row r="531" spans="1:8">
      <x:c r="A531" s="0" t="s">
        <x:v>2</x:v>
      </x:c>
      <x:c r="B531" s="0" t="s">
        <x:v>4</x:v>
      </x:c>
      <x:c r="C531" s="0" t="s">
        <x:v>1107</x:v>
      </x:c>
      <x:c r="D531" s="0" t="s">
        <x:v>1108</x:v>
      </x:c>
      <x:c r="E531" s="0" t="s">
        <x:v>49</x:v>
      </x:c>
      <x:c r="F531" s="0" t="s">
        <x:v>49</x:v>
      </x:c>
      <x:c r="G531" s="0" t="s">
        <x:v>50</x:v>
      </x:c>
      <x:c r="H531" s="0">
        <x:v>3.8</x:v>
      </x:c>
    </x:row>
    <x:row r="532" spans="1:8">
      <x:c r="A532" s="0" t="s">
        <x:v>2</x:v>
      </x:c>
      <x:c r="B532" s="0" t="s">
        <x:v>4</x:v>
      </x:c>
      <x:c r="C532" s="0" t="s">
        <x:v>1109</x:v>
      </x:c>
      <x:c r="D532" s="0" t="s">
        <x:v>1110</x:v>
      </x:c>
      <x:c r="E532" s="0" t="s">
        <x:v>49</x:v>
      </x:c>
      <x:c r="F532" s="0" t="s">
        <x:v>49</x:v>
      </x:c>
      <x:c r="G532" s="0" t="s">
        <x:v>50</x:v>
      </x:c>
      <x:c r="H532" s="0">
        <x:v>6.8</x:v>
      </x:c>
    </x:row>
    <x:row r="533" spans="1:8">
      <x:c r="A533" s="0" t="s">
        <x:v>2</x:v>
      </x:c>
      <x:c r="B533" s="0" t="s">
        <x:v>4</x:v>
      </x:c>
      <x:c r="C533" s="0" t="s">
        <x:v>1111</x:v>
      </x:c>
      <x:c r="D533" s="0" t="s">
        <x:v>1112</x:v>
      </x:c>
      <x:c r="E533" s="0" t="s">
        <x:v>49</x:v>
      </x:c>
      <x:c r="F533" s="0" t="s">
        <x:v>49</x:v>
      </x:c>
      <x:c r="G533" s="0" t="s">
        <x:v>50</x:v>
      </x:c>
      <x:c r="H533" s="0">
        <x:v>7.3</x:v>
      </x:c>
    </x:row>
    <x:row r="534" spans="1:8">
      <x:c r="A534" s="0" t="s">
        <x:v>2</x:v>
      </x:c>
      <x:c r="B534" s="0" t="s">
        <x:v>4</x:v>
      </x:c>
      <x:c r="C534" s="0" t="s">
        <x:v>1113</x:v>
      </x:c>
      <x:c r="D534" s="0" t="s">
        <x:v>1114</x:v>
      </x:c>
      <x:c r="E534" s="0" t="s">
        <x:v>49</x:v>
      </x:c>
      <x:c r="F534" s="0" t="s">
        <x:v>49</x:v>
      </x:c>
      <x:c r="G534" s="0" t="s">
        <x:v>50</x:v>
      </x:c>
      <x:c r="H534" s="0">
        <x:v>8.2</x:v>
      </x:c>
    </x:row>
    <x:row r="535" spans="1:8">
      <x:c r="A535" s="0" t="s">
        <x:v>2</x:v>
      </x:c>
      <x:c r="B535" s="0" t="s">
        <x:v>4</x:v>
      </x:c>
      <x:c r="C535" s="0" t="s">
        <x:v>1115</x:v>
      </x:c>
      <x:c r="D535" s="0" t="s">
        <x:v>1116</x:v>
      </x:c>
      <x:c r="E535" s="0" t="s">
        <x:v>49</x:v>
      </x:c>
      <x:c r="F535" s="0" t="s">
        <x:v>49</x:v>
      </x:c>
      <x:c r="G535" s="0" t="s">
        <x:v>50</x:v>
      </x:c>
      <x:c r="H535" s="0">
        <x:v>5.4</x:v>
      </x:c>
    </x:row>
    <x:row r="536" spans="1:8">
      <x:c r="A536" s="0" t="s">
        <x:v>2</x:v>
      </x:c>
      <x:c r="B536" s="0" t="s">
        <x:v>4</x:v>
      </x:c>
      <x:c r="C536" s="0" t="s">
        <x:v>1117</x:v>
      </x:c>
      <x:c r="D536" s="0" t="s">
        <x:v>1118</x:v>
      </x:c>
      <x:c r="E536" s="0" t="s">
        <x:v>49</x:v>
      </x:c>
      <x:c r="F536" s="0" t="s">
        <x:v>49</x:v>
      </x:c>
      <x:c r="G536" s="0" t="s">
        <x:v>50</x:v>
      </x:c>
      <x:c r="H536" s="0">
        <x:v>7.9</x:v>
      </x:c>
    </x:row>
    <x:row r="537" spans="1:8">
      <x:c r="A537" s="0" t="s">
        <x:v>2</x:v>
      </x:c>
      <x:c r="B537" s="0" t="s">
        <x:v>4</x:v>
      </x:c>
      <x:c r="C537" s="0" t="s">
        <x:v>1119</x:v>
      </x:c>
      <x:c r="D537" s="0" t="s">
        <x:v>1120</x:v>
      </x:c>
      <x:c r="E537" s="0" t="s">
        <x:v>49</x:v>
      </x:c>
      <x:c r="F537" s="0" t="s">
        <x:v>49</x:v>
      </x:c>
      <x:c r="G537" s="0" t="s">
        <x:v>50</x:v>
      </x:c>
      <x:c r="H537" s="0">
        <x:v>4.7</x:v>
      </x:c>
    </x:row>
    <x:row r="538" spans="1:8">
      <x:c r="A538" s="0" t="s">
        <x:v>2</x:v>
      </x:c>
      <x:c r="B538" s="0" t="s">
        <x:v>4</x:v>
      </x:c>
      <x:c r="C538" s="0" t="s">
        <x:v>1121</x:v>
      </x:c>
      <x:c r="D538" s="0" t="s">
        <x:v>1122</x:v>
      </x:c>
      <x:c r="E538" s="0" t="s">
        <x:v>49</x:v>
      </x:c>
      <x:c r="F538" s="0" t="s">
        <x:v>49</x:v>
      </x:c>
      <x:c r="G538" s="0" t="s">
        <x:v>50</x:v>
      </x:c>
      <x:c r="H538" s="0">
        <x:v>14.5</x:v>
      </x:c>
    </x:row>
    <x:row r="539" spans="1:8">
      <x:c r="A539" s="0" t="s">
        <x:v>2</x:v>
      </x:c>
      <x:c r="B539" s="0" t="s">
        <x:v>4</x:v>
      </x:c>
      <x:c r="C539" s="0" t="s">
        <x:v>1123</x:v>
      </x:c>
      <x:c r="D539" s="0" t="s">
        <x:v>1124</x:v>
      </x:c>
      <x:c r="E539" s="0" t="s">
        <x:v>49</x:v>
      </x:c>
      <x:c r="F539" s="0" t="s">
        <x:v>49</x:v>
      </x:c>
      <x:c r="G539" s="0" t="s">
        <x:v>50</x:v>
      </x:c>
      <x:c r="H539" s="0">
        <x:v>19.6</x:v>
      </x:c>
    </x:row>
    <x:row r="540" spans="1:8">
      <x:c r="A540" s="0" t="s">
        <x:v>2</x:v>
      </x:c>
      <x:c r="B540" s="0" t="s">
        <x:v>4</x:v>
      </x:c>
      <x:c r="C540" s="0" t="s">
        <x:v>1125</x:v>
      </x:c>
      <x:c r="D540" s="0" t="s">
        <x:v>1126</x:v>
      </x:c>
      <x:c r="E540" s="0" t="s">
        <x:v>49</x:v>
      </x:c>
      <x:c r="F540" s="0" t="s">
        <x:v>49</x:v>
      </x:c>
      <x:c r="G540" s="0" t="s">
        <x:v>50</x:v>
      </x:c>
      <x:c r="H540" s="0">
        <x:v>19.1</x:v>
      </x:c>
    </x:row>
    <x:row r="541" spans="1:8">
      <x:c r="A541" s="0" t="s">
        <x:v>2</x:v>
      </x:c>
      <x:c r="B541" s="0" t="s">
        <x:v>4</x:v>
      </x:c>
      <x:c r="C541" s="0" t="s">
        <x:v>1127</x:v>
      </x:c>
      <x:c r="D541" s="0" t="s">
        <x:v>1128</x:v>
      </x:c>
      <x:c r="E541" s="0" t="s">
        <x:v>49</x:v>
      </x:c>
      <x:c r="F541" s="0" t="s">
        <x:v>49</x:v>
      </x:c>
      <x:c r="G541" s="0" t="s">
        <x:v>50</x:v>
      </x:c>
      <x:c r="H541" s="0">
        <x:v>13.5</x:v>
      </x:c>
    </x:row>
    <x:row r="542" spans="1:8">
      <x:c r="A542" s="0" t="s">
        <x:v>2</x:v>
      </x:c>
      <x:c r="B542" s="0" t="s">
        <x:v>4</x:v>
      </x:c>
      <x:c r="C542" s="0" t="s">
        <x:v>1129</x:v>
      </x:c>
      <x:c r="D542" s="0" t="s">
        <x:v>1130</x:v>
      </x:c>
      <x:c r="E542" s="0" t="s">
        <x:v>49</x:v>
      </x:c>
      <x:c r="F542" s="0" t="s">
        <x:v>49</x:v>
      </x:c>
      <x:c r="G542" s="0" t="s">
        <x:v>50</x:v>
      </x:c>
      <x:c r="H542" s="0">
        <x:v>16.5</x:v>
      </x:c>
    </x:row>
    <x:row r="543" spans="1:8">
      <x:c r="A543" s="0" t="s">
        <x:v>2</x:v>
      </x:c>
      <x:c r="B543" s="0" t="s">
        <x:v>4</x:v>
      </x:c>
      <x:c r="C543" s="0" t="s">
        <x:v>1131</x:v>
      </x:c>
      <x:c r="D543" s="0" t="s">
        <x:v>1132</x:v>
      </x:c>
      <x:c r="E543" s="0" t="s">
        <x:v>49</x:v>
      </x:c>
      <x:c r="F543" s="0" t="s">
        <x:v>49</x:v>
      </x:c>
      <x:c r="G543" s="0" t="s">
        <x:v>50</x:v>
      </x:c>
      <x:c r="H543" s="0">
        <x:v>8.2</x:v>
      </x:c>
    </x:row>
    <x:row r="544" spans="1:8">
      <x:c r="A544" s="0" t="s">
        <x:v>2</x:v>
      </x:c>
      <x:c r="B544" s="0" t="s">
        <x:v>4</x:v>
      </x:c>
      <x:c r="C544" s="0" t="s">
        <x:v>1133</x:v>
      </x:c>
      <x:c r="D544" s="0" t="s">
        <x:v>1134</x:v>
      </x:c>
      <x:c r="E544" s="0" t="s">
        <x:v>49</x:v>
      </x:c>
      <x:c r="F544" s="0" t="s">
        <x:v>49</x:v>
      </x:c>
      <x:c r="G544" s="0" t="s">
        <x:v>50</x:v>
      </x:c>
      <x:c r="H544" s="0">
        <x:v>5.4</x:v>
      </x:c>
    </x:row>
    <x:row r="545" spans="1:8">
      <x:c r="A545" s="0" t="s">
        <x:v>2</x:v>
      </x:c>
      <x:c r="B545" s="0" t="s">
        <x:v>4</x:v>
      </x:c>
      <x:c r="C545" s="0" t="s">
        <x:v>1135</x:v>
      </x:c>
      <x:c r="D545" s="0" t="s">
        <x:v>1136</x:v>
      </x:c>
      <x:c r="E545" s="0" t="s">
        <x:v>49</x:v>
      </x:c>
      <x:c r="F545" s="0" t="s">
        <x:v>49</x:v>
      </x:c>
      <x:c r="G545" s="0" t="s">
        <x:v>50</x:v>
      </x:c>
      <x:c r="H545" s="0">
        <x:v>6.8</x:v>
      </x:c>
    </x:row>
    <x:row r="546" spans="1:8">
      <x:c r="A546" s="0" t="s">
        <x:v>2</x:v>
      </x:c>
      <x:c r="B546" s="0" t="s">
        <x:v>4</x:v>
      </x:c>
      <x:c r="C546" s="0" t="s">
        <x:v>1137</x:v>
      </x:c>
      <x:c r="D546" s="0" t="s">
        <x:v>1138</x:v>
      </x:c>
      <x:c r="E546" s="0" t="s">
        <x:v>49</x:v>
      </x:c>
      <x:c r="F546" s="0" t="s">
        <x:v>49</x:v>
      </x:c>
      <x:c r="G546" s="0" t="s">
        <x:v>50</x:v>
      </x:c>
      <x:c r="H546" s="0">
        <x:v>9.8</x:v>
      </x:c>
    </x:row>
    <x:row r="547" spans="1:8">
      <x:c r="A547" s="0" t="s">
        <x:v>2</x:v>
      </x:c>
      <x:c r="B547" s="0" t="s">
        <x:v>4</x:v>
      </x:c>
      <x:c r="C547" s="0" t="s">
        <x:v>1139</x:v>
      </x:c>
      <x:c r="D547" s="0" t="s">
        <x:v>1140</x:v>
      </x:c>
      <x:c r="E547" s="0" t="s">
        <x:v>49</x:v>
      </x:c>
      <x:c r="F547" s="0" t="s">
        <x:v>49</x:v>
      </x:c>
      <x:c r="G547" s="0" t="s">
        <x:v>50</x:v>
      </x:c>
      <x:c r="H547" s="0">
        <x:v>4.5</x:v>
      </x:c>
    </x:row>
    <x:row r="548" spans="1:8">
      <x:c r="A548" s="0" t="s">
        <x:v>2</x:v>
      </x:c>
      <x:c r="B548" s="0" t="s">
        <x:v>4</x:v>
      </x:c>
      <x:c r="C548" s="0" t="s">
        <x:v>1141</x:v>
      </x:c>
      <x:c r="D548" s="0" t="s">
        <x:v>1142</x:v>
      </x:c>
      <x:c r="E548" s="0" t="s">
        <x:v>49</x:v>
      </x:c>
      <x:c r="F548" s="0" t="s">
        <x:v>49</x:v>
      </x:c>
      <x:c r="G548" s="0" t="s">
        <x:v>50</x:v>
      </x:c>
      <x:c r="H548" s="0">
        <x:v>14.1</x:v>
      </x:c>
    </x:row>
    <x:row r="549" spans="1:8">
      <x:c r="A549" s="0" t="s">
        <x:v>2</x:v>
      </x:c>
      <x:c r="B549" s="0" t="s">
        <x:v>4</x:v>
      </x:c>
      <x:c r="C549" s="0" t="s">
        <x:v>1143</x:v>
      </x:c>
      <x:c r="D549" s="0" t="s">
        <x:v>1144</x:v>
      </x:c>
      <x:c r="E549" s="0" t="s">
        <x:v>49</x:v>
      </x:c>
      <x:c r="F549" s="0" t="s">
        <x:v>49</x:v>
      </x:c>
      <x:c r="G549" s="0" t="s">
        <x:v>50</x:v>
      </x:c>
      <x:c r="H549" s="0">
        <x:v>8.2</x:v>
      </x:c>
    </x:row>
    <x:row r="550" spans="1:8">
      <x:c r="A550" s="0" t="s">
        <x:v>2</x:v>
      </x:c>
      <x:c r="B550" s="0" t="s">
        <x:v>4</x:v>
      </x:c>
      <x:c r="C550" s="0" t="s">
        <x:v>1145</x:v>
      </x:c>
      <x:c r="D550" s="0" t="s">
        <x:v>1146</x:v>
      </x:c>
      <x:c r="E550" s="0" t="s">
        <x:v>49</x:v>
      </x:c>
      <x:c r="F550" s="0" t="s">
        <x:v>49</x:v>
      </x:c>
      <x:c r="G550" s="0" t="s">
        <x:v>50</x:v>
      </x:c>
      <x:c r="H550" s="0">
        <x:v>16.7</x:v>
      </x:c>
    </x:row>
    <x:row r="551" spans="1:8">
      <x:c r="A551" s="0" t="s">
        <x:v>2</x:v>
      </x:c>
      <x:c r="B551" s="0" t="s">
        <x:v>4</x:v>
      </x:c>
      <x:c r="C551" s="0" t="s">
        <x:v>1147</x:v>
      </x:c>
      <x:c r="D551" s="0" t="s">
        <x:v>1148</x:v>
      </x:c>
      <x:c r="E551" s="0" t="s">
        <x:v>49</x:v>
      </x:c>
      <x:c r="F551" s="0" t="s">
        <x:v>49</x:v>
      </x:c>
      <x:c r="G551" s="0" t="s">
        <x:v>50</x:v>
      </x:c>
      <x:c r="H551" s="0">
        <x:v>5.3</x:v>
      </x:c>
    </x:row>
    <x:row r="552" spans="1:8">
      <x:c r="A552" s="0" t="s">
        <x:v>2</x:v>
      </x:c>
      <x:c r="B552" s="0" t="s">
        <x:v>4</x:v>
      </x:c>
      <x:c r="C552" s="0" t="s">
        <x:v>1149</x:v>
      </x:c>
      <x:c r="D552" s="0" t="s">
        <x:v>1150</x:v>
      </x:c>
      <x:c r="E552" s="0" t="s">
        <x:v>49</x:v>
      </x:c>
      <x:c r="F552" s="0" t="s">
        <x:v>49</x:v>
      </x:c>
      <x:c r="G552" s="0" t="s">
        <x:v>50</x:v>
      </x:c>
      <x:c r="H552" s="0">
        <x:v>15.1</x:v>
      </x:c>
    </x:row>
    <x:row r="553" spans="1:8">
      <x:c r="A553" s="0" t="s">
        <x:v>2</x:v>
      </x:c>
      <x:c r="B553" s="0" t="s">
        <x:v>4</x:v>
      </x:c>
      <x:c r="C553" s="0" t="s">
        <x:v>1151</x:v>
      </x:c>
      <x:c r="D553" s="0" t="s">
        <x:v>1152</x:v>
      </x:c>
      <x:c r="E553" s="0" t="s">
        <x:v>49</x:v>
      </x:c>
      <x:c r="F553" s="0" t="s">
        <x:v>49</x:v>
      </x:c>
      <x:c r="G553" s="0" t="s">
        <x:v>50</x:v>
      </x:c>
      <x:c r="H553" s="0">
        <x:v>7.9</x:v>
      </x:c>
    </x:row>
    <x:row r="554" spans="1:8">
      <x:c r="A554" s="0" t="s">
        <x:v>2</x:v>
      </x:c>
      <x:c r="B554" s="0" t="s">
        <x:v>4</x:v>
      </x:c>
      <x:c r="C554" s="0" t="s">
        <x:v>1153</x:v>
      </x:c>
      <x:c r="D554" s="0" t="s">
        <x:v>1154</x:v>
      </x:c>
      <x:c r="E554" s="0" t="s">
        <x:v>49</x:v>
      </x:c>
      <x:c r="F554" s="0" t="s">
        <x:v>49</x:v>
      </x:c>
      <x:c r="G554" s="0" t="s">
        <x:v>50</x:v>
      </x:c>
      <x:c r="H554" s="0">
        <x:v>6.7</x:v>
      </x:c>
    </x:row>
    <x:row r="555" spans="1:8">
      <x:c r="A555" s="0" t="s">
        <x:v>2</x:v>
      </x:c>
      <x:c r="B555" s="0" t="s">
        <x:v>4</x:v>
      </x:c>
      <x:c r="C555" s="0" t="s">
        <x:v>1155</x:v>
      </x:c>
      <x:c r="D555" s="0" t="s">
        <x:v>1156</x:v>
      </x:c>
      <x:c r="E555" s="0" t="s">
        <x:v>49</x:v>
      </x:c>
      <x:c r="F555" s="0" t="s">
        <x:v>49</x:v>
      </x:c>
      <x:c r="G555" s="0" t="s">
        <x:v>50</x:v>
      </x:c>
      <x:c r="H555" s="0">
        <x:v>4.9</x:v>
      </x:c>
    </x:row>
    <x:row r="556" spans="1:8">
      <x:c r="A556" s="0" t="s">
        <x:v>2</x:v>
      </x:c>
      <x:c r="B556" s="0" t="s">
        <x:v>4</x:v>
      </x:c>
      <x:c r="C556" s="0" t="s">
        <x:v>1157</x:v>
      </x:c>
      <x:c r="D556" s="0" t="s">
        <x:v>1158</x:v>
      </x:c>
      <x:c r="E556" s="0" t="s">
        <x:v>49</x:v>
      </x:c>
      <x:c r="F556" s="0" t="s">
        <x:v>49</x:v>
      </x:c>
      <x:c r="G556" s="0" t="s">
        <x:v>50</x:v>
      </x:c>
      <x:c r="H556" s="0">
        <x:v>6.3</x:v>
      </x:c>
    </x:row>
    <x:row r="557" spans="1:8">
      <x:c r="A557" s="0" t="s">
        <x:v>2</x:v>
      </x:c>
      <x:c r="B557" s="0" t="s">
        <x:v>4</x:v>
      </x:c>
      <x:c r="C557" s="0" t="s">
        <x:v>1159</x:v>
      </x:c>
      <x:c r="D557" s="0" t="s">
        <x:v>1160</x:v>
      </x:c>
      <x:c r="E557" s="0" t="s">
        <x:v>49</x:v>
      </x:c>
      <x:c r="F557" s="0" t="s">
        <x:v>49</x:v>
      </x:c>
      <x:c r="G557" s="0" t="s">
        <x:v>50</x:v>
      </x:c>
      <x:c r="H557" s="0">
        <x:v>11.6</x:v>
      </x:c>
    </x:row>
    <x:row r="558" spans="1:8">
      <x:c r="A558" s="0" t="s">
        <x:v>2</x:v>
      </x:c>
      <x:c r="B558" s="0" t="s">
        <x:v>4</x:v>
      </x:c>
      <x:c r="C558" s="0" t="s">
        <x:v>1161</x:v>
      </x:c>
      <x:c r="D558" s="0" t="s">
        <x:v>1162</x:v>
      </x:c>
      <x:c r="E558" s="0" t="s">
        <x:v>49</x:v>
      </x:c>
      <x:c r="F558" s="0" t="s">
        <x:v>49</x:v>
      </x:c>
      <x:c r="G558" s="0" t="s">
        <x:v>50</x:v>
      </x:c>
      <x:c r="H558" s="0">
        <x:v>11.5</x:v>
      </x:c>
    </x:row>
    <x:row r="559" spans="1:8">
      <x:c r="A559" s="0" t="s">
        <x:v>2</x:v>
      </x:c>
      <x:c r="B559" s="0" t="s">
        <x:v>4</x:v>
      </x:c>
      <x:c r="C559" s="0" t="s">
        <x:v>1163</x:v>
      </x:c>
      <x:c r="D559" s="0" t="s">
        <x:v>1164</x:v>
      </x:c>
      <x:c r="E559" s="0" t="s">
        <x:v>49</x:v>
      </x:c>
      <x:c r="F559" s="0" t="s">
        <x:v>49</x:v>
      </x:c>
      <x:c r="G559" s="0" t="s">
        <x:v>50</x:v>
      </x:c>
      <x:c r="H559" s="0">
        <x:v>4.7</x:v>
      </x:c>
    </x:row>
    <x:row r="560" spans="1:8">
      <x:c r="A560" s="0" t="s">
        <x:v>2</x:v>
      </x:c>
      <x:c r="B560" s="0" t="s">
        <x:v>4</x:v>
      </x:c>
      <x:c r="C560" s="0" t="s">
        <x:v>1165</x:v>
      </x:c>
      <x:c r="D560" s="0" t="s">
        <x:v>1166</x:v>
      </x:c>
      <x:c r="E560" s="0" t="s">
        <x:v>49</x:v>
      </x:c>
      <x:c r="F560" s="0" t="s">
        <x:v>49</x:v>
      </x:c>
      <x:c r="G560" s="0" t="s">
        <x:v>50</x:v>
      </x:c>
      <x:c r="H560" s="0">
        <x:v>22.2</x:v>
      </x:c>
    </x:row>
    <x:row r="561" spans="1:8">
      <x:c r="A561" s="0" t="s">
        <x:v>2</x:v>
      </x:c>
      <x:c r="B561" s="0" t="s">
        <x:v>4</x:v>
      </x:c>
      <x:c r="C561" s="0" t="s">
        <x:v>1167</x:v>
      </x:c>
      <x:c r="D561" s="0" t="s">
        <x:v>1168</x:v>
      </x:c>
      <x:c r="E561" s="0" t="s">
        <x:v>49</x:v>
      </x:c>
      <x:c r="F561" s="0" t="s">
        <x:v>49</x:v>
      </x:c>
      <x:c r="G561" s="0" t="s">
        <x:v>50</x:v>
      </x:c>
      <x:c r="H561" s="0">
        <x:v>12.5</x:v>
      </x:c>
    </x:row>
    <x:row r="562" spans="1:8">
      <x:c r="A562" s="0" t="s">
        <x:v>2</x:v>
      </x:c>
      <x:c r="B562" s="0" t="s">
        <x:v>4</x:v>
      </x:c>
      <x:c r="C562" s="0" t="s">
        <x:v>1169</x:v>
      </x:c>
      <x:c r="D562" s="0" t="s">
        <x:v>1170</x:v>
      </x:c>
      <x:c r="E562" s="0" t="s">
        <x:v>49</x:v>
      </x:c>
      <x:c r="F562" s="0" t="s">
        <x:v>49</x:v>
      </x:c>
      <x:c r="G562" s="0" t="s">
        <x:v>50</x:v>
      </x:c>
      <x:c r="H562" s="0">
        <x:v>9.4</x:v>
      </x:c>
    </x:row>
    <x:row r="563" spans="1:8">
      <x:c r="A563" s="0" t="s">
        <x:v>2</x:v>
      </x:c>
      <x:c r="B563" s="0" t="s">
        <x:v>4</x:v>
      </x:c>
      <x:c r="C563" s="0" t="s">
        <x:v>1171</x:v>
      </x:c>
      <x:c r="D563" s="0" t="s">
        <x:v>1172</x:v>
      </x:c>
      <x:c r="E563" s="0" t="s">
        <x:v>49</x:v>
      </x:c>
      <x:c r="F563" s="0" t="s">
        <x:v>49</x:v>
      </x:c>
      <x:c r="G563" s="0" t="s">
        <x:v>50</x:v>
      </x:c>
      <x:c r="H563" s="0">
        <x:v>12.5</x:v>
      </x:c>
    </x:row>
    <x:row r="564" spans="1:8">
      <x:c r="A564" s="0" t="s">
        <x:v>2</x:v>
      </x:c>
      <x:c r="B564" s="0" t="s">
        <x:v>4</x:v>
      </x:c>
      <x:c r="C564" s="0" t="s">
        <x:v>1173</x:v>
      </x:c>
      <x:c r="D564" s="0" t="s">
        <x:v>1174</x:v>
      </x:c>
      <x:c r="E564" s="0" t="s">
        <x:v>49</x:v>
      </x:c>
      <x:c r="F564" s="0" t="s">
        <x:v>49</x:v>
      </x:c>
      <x:c r="G564" s="0" t="s">
        <x:v>50</x:v>
      </x:c>
      <x:c r="H564" s="0">
        <x:v>28.3</x:v>
      </x:c>
    </x:row>
    <x:row r="565" spans="1:8">
      <x:c r="A565" s="0" t="s">
        <x:v>2</x:v>
      </x:c>
      <x:c r="B565" s="0" t="s">
        <x:v>4</x:v>
      </x:c>
      <x:c r="C565" s="0" t="s">
        <x:v>1175</x:v>
      </x:c>
      <x:c r="D565" s="0" t="s">
        <x:v>1176</x:v>
      </x:c>
      <x:c r="E565" s="0" t="s">
        <x:v>49</x:v>
      </x:c>
      <x:c r="F565" s="0" t="s">
        <x:v>49</x:v>
      </x:c>
      <x:c r="G565" s="0" t="s">
        <x:v>50</x:v>
      </x:c>
      <x:c r="H565" s="0">
        <x:v>10.4</x:v>
      </x:c>
    </x:row>
    <x:row r="566" spans="1:8">
      <x:c r="A566" s="0" t="s">
        <x:v>2</x:v>
      </x:c>
      <x:c r="B566" s="0" t="s">
        <x:v>4</x:v>
      </x:c>
      <x:c r="C566" s="0" t="s">
        <x:v>1177</x:v>
      </x:c>
      <x:c r="D566" s="0" t="s">
        <x:v>1178</x:v>
      </x:c>
      <x:c r="E566" s="0" t="s">
        <x:v>49</x:v>
      </x:c>
      <x:c r="F566" s="0" t="s">
        <x:v>49</x:v>
      </x:c>
      <x:c r="G566" s="0" t="s">
        <x:v>50</x:v>
      </x:c>
      <x:c r="H566" s="0">
        <x:v>3.8</x:v>
      </x:c>
    </x:row>
    <x:row r="567" spans="1:8">
      <x:c r="A567" s="0" t="s">
        <x:v>2</x:v>
      </x:c>
      <x:c r="B567" s="0" t="s">
        <x:v>4</x:v>
      </x:c>
      <x:c r="C567" s="0" t="s">
        <x:v>1179</x:v>
      </x:c>
      <x:c r="D567" s="0" t="s">
        <x:v>1180</x:v>
      </x:c>
      <x:c r="E567" s="0" t="s">
        <x:v>49</x:v>
      </x:c>
      <x:c r="F567" s="0" t="s">
        <x:v>49</x:v>
      </x:c>
      <x:c r="G567" s="0" t="s">
        <x:v>50</x:v>
      </x:c>
      <x:c r="H567" s="0">
        <x:v>7.6</x:v>
      </x:c>
    </x:row>
    <x:row r="568" spans="1:8">
      <x:c r="A568" s="0" t="s">
        <x:v>2</x:v>
      </x:c>
      <x:c r="B568" s="0" t="s">
        <x:v>4</x:v>
      </x:c>
      <x:c r="C568" s="0" t="s">
        <x:v>1181</x:v>
      </x:c>
      <x:c r="D568" s="0" t="s">
        <x:v>1182</x:v>
      </x:c>
      <x:c r="E568" s="0" t="s">
        <x:v>49</x:v>
      </x:c>
      <x:c r="F568" s="0" t="s">
        <x:v>49</x:v>
      </x:c>
      <x:c r="G568" s="0" t="s">
        <x:v>50</x:v>
      </x:c>
      <x:c r="H568" s="0">
        <x:v>3</x:v>
      </x:c>
    </x:row>
    <x:row r="569" spans="1:8">
      <x:c r="A569" s="0" t="s">
        <x:v>2</x:v>
      </x:c>
      <x:c r="B569" s="0" t="s">
        <x:v>4</x:v>
      </x:c>
      <x:c r="C569" s="0" t="s">
        <x:v>1183</x:v>
      </x:c>
      <x:c r="D569" s="0" t="s">
        <x:v>1184</x:v>
      </x:c>
      <x:c r="E569" s="0" t="s">
        <x:v>49</x:v>
      </x:c>
      <x:c r="F569" s="0" t="s">
        <x:v>49</x:v>
      </x:c>
      <x:c r="G569" s="0" t="s">
        <x:v>50</x:v>
      </x:c>
      <x:c r="H569" s="0">
        <x:v>3.2</x:v>
      </x:c>
    </x:row>
    <x:row r="570" spans="1:8">
      <x:c r="A570" s="0" t="s">
        <x:v>2</x:v>
      </x:c>
      <x:c r="B570" s="0" t="s">
        <x:v>4</x:v>
      </x:c>
      <x:c r="C570" s="0" t="s">
        <x:v>1185</x:v>
      </x:c>
      <x:c r="D570" s="0" t="s">
        <x:v>1186</x:v>
      </x:c>
      <x:c r="E570" s="0" t="s">
        <x:v>49</x:v>
      </x:c>
      <x:c r="F570" s="0" t="s">
        <x:v>49</x:v>
      </x:c>
      <x:c r="G570" s="0" t="s">
        <x:v>50</x:v>
      </x:c>
      <x:c r="H570" s="0">
        <x:v>10.1</x:v>
      </x:c>
    </x:row>
    <x:row r="571" spans="1:8">
      <x:c r="A571" s="0" t="s">
        <x:v>2</x:v>
      </x:c>
      <x:c r="B571" s="0" t="s">
        <x:v>4</x:v>
      </x:c>
      <x:c r="C571" s="0" t="s">
        <x:v>1187</x:v>
      </x:c>
      <x:c r="D571" s="0" t="s">
        <x:v>1188</x:v>
      </x:c>
      <x:c r="E571" s="0" t="s">
        <x:v>49</x:v>
      </x:c>
      <x:c r="F571" s="0" t="s">
        <x:v>49</x:v>
      </x:c>
      <x:c r="G571" s="0" t="s">
        <x:v>50</x:v>
      </x:c>
      <x:c r="H571" s="0">
        <x:v>6.9</x:v>
      </x:c>
    </x:row>
    <x:row r="572" spans="1:8">
      <x:c r="A572" s="0" t="s">
        <x:v>2</x:v>
      </x:c>
      <x:c r="B572" s="0" t="s">
        <x:v>4</x:v>
      </x:c>
      <x:c r="C572" s="0" t="s">
        <x:v>1189</x:v>
      </x:c>
      <x:c r="D572" s="0" t="s">
        <x:v>1190</x:v>
      </x:c>
      <x:c r="E572" s="0" t="s">
        <x:v>49</x:v>
      </x:c>
      <x:c r="F572" s="0" t="s">
        <x:v>49</x:v>
      </x:c>
      <x:c r="G572" s="0" t="s">
        <x:v>50</x:v>
      </x:c>
      <x:c r="H572" s="0">
        <x:v>16.3</x:v>
      </x:c>
    </x:row>
    <x:row r="573" spans="1:8">
      <x:c r="A573" s="0" t="s">
        <x:v>2</x:v>
      </x:c>
      <x:c r="B573" s="0" t="s">
        <x:v>4</x:v>
      </x:c>
      <x:c r="C573" s="0" t="s">
        <x:v>1191</x:v>
      </x:c>
      <x:c r="D573" s="0" t="s">
        <x:v>1192</x:v>
      </x:c>
      <x:c r="E573" s="0" t="s">
        <x:v>49</x:v>
      </x:c>
      <x:c r="F573" s="0" t="s">
        <x:v>49</x:v>
      </x:c>
      <x:c r="G573" s="0" t="s">
        <x:v>50</x:v>
      </x:c>
      <x:c r="H573" s="0">
        <x:v>9.4</x:v>
      </x:c>
    </x:row>
    <x:row r="574" spans="1:8">
      <x:c r="A574" s="0" t="s">
        <x:v>2</x:v>
      </x:c>
      <x:c r="B574" s="0" t="s">
        <x:v>4</x:v>
      </x:c>
      <x:c r="C574" s="0" t="s">
        <x:v>1193</x:v>
      </x:c>
      <x:c r="D574" s="0" t="s">
        <x:v>1194</x:v>
      </x:c>
      <x:c r="E574" s="0" t="s">
        <x:v>49</x:v>
      </x:c>
      <x:c r="F574" s="0" t="s">
        <x:v>49</x:v>
      </x:c>
      <x:c r="G574" s="0" t="s">
        <x:v>50</x:v>
      </x:c>
      <x:c r="H574" s="0">
        <x:v>15.4</x:v>
      </x:c>
    </x:row>
    <x:row r="575" spans="1:8">
      <x:c r="A575" s="0" t="s">
        <x:v>2</x:v>
      </x:c>
      <x:c r="B575" s="0" t="s">
        <x:v>4</x:v>
      </x:c>
      <x:c r="C575" s="0" t="s">
        <x:v>1195</x:v>
      </x:c>
      <x:c r="D575" s="0" t="s">
        <x:v>1196</x:v>
      </x:c>
      <x:c r="E575" s="0" t="s">
        <x:v>49</x:v>
      </x:c>
      <x:c r="F575" s="0" t="s">
        <x:v>49</x:v>
      </x:c>
      <x:c r="G575" s="0" t="s">
        <x:v>50</x:v>
      </x:c>
      <x:c r="H575" s="0">
        <x:v>16.9</x:v>
      </x:c>
    </x:row>
    <x:row r="576" spans="1:8">
      <x:c r="A576" s="0" t="s">
        <x:v>2</x:v>
      </x:c>
      <x:c r="B576" s="0" t="s">
        <x:v>4</x:v>
      </x:c>
      <x:c r="C576" s="0" t="s">
        <x:v>1197</x:v>
      </x:c>
      <x:c r="D576" s="0" t="s">
        <x:v>1198</x:v>
      </x:c>
      <x:c r="E576" s="0" t="s">
        <x:v>49</x:v>
      </x:c>
      <x:c r="F576" s="0" t="s">
        <x:v>49</x:v>
      </x:c>
      <x:c r="G576" s="0" t="s">
        <x:v>50</x:v>
      </x:c>
      <x:c r="H576" s="0">
        <x:v>14</x:v>
      </x:c>
    </x:row>
    <x:row r="577" spans="1:8">
      <x:c r="A577" s="0" t="s">
        <x:v>2</x:v>
      </x:c>
      <x:c r="B577" s="0" t="s">
        <x:v>4</x:v>
      </x:c>
      <x:c r="C577" s="0" t="s">
        <x:v>1199</x:v>
      </x:c>
      <x:c r="D577" s="0" t="s">
        <x:v>1200</x:v>
      </x:c>
      <x:c r="E577" s="0" t="s">
        <x:v>49</x:v>
      </x:c>
      <x:c r="F577" s="0" t="s">
        <x:v>49</x:v>
      </x:c>
      <x:c r="G577" s="0" t="s">
        <x:v>50</x:v>
      </x:c>
      <x:c r="H577" s="0">
        <x:v>11.5</x:v>
      </x:c>
    </x:row>
    <x:row r="578" spans="1:8">
      <x:c r="A578" s="0" t="s">
        <x:v>2</x:v>
      </x:c>
      <x:c r="B578" s="0" t="s">
        <x:v>4</x:v>
      </x:c>
      <x:c r="C578" s="0" t="s">
        <x:v>1201</x:v>
      </x:c>
      <x:c r="D578" s="0" t="s">
        <x:v>1202</x:v>
      </x:c>
      <x:c r="E578" s="0" t="s">
        <x:v>49</x:v>
      </x:c>
      <x:c r="F578" s="0" t="s">
        <x:v>49</x:v>
      </x:c>
      <x:c r="G578" s="0" t="s">
        <x:v>50</x:v>
      </x:c>
      <x:c r="H578" s="0">
        <x:v>10.2</x:v>
      </x:c>
    </x:row>
    <x:row r="579" spans="1:8">
      <x:c r="A579" s="0" t="s">
        <x:v>2</x:v>
      </x:c>
      <x:c r="B579" s="0" t="s">
        <x:v>4</x:v>
      </x:c>
      <x:c r="C579" s="0" t="s">
        <x:v>1203</x:v>
      </x:c>
      <x:c r="D579" s="0" t="s">
        <x:v>1204</x:v>
      </x:c>
      <x:c r="E579" s="0" t="s">
        <x:v>49</x:v>
      </x:c>
      <x:c r="F579" s="0" t="s">
        <x:v>49</x:v>
      </x:c>
      <x:c r="G579" s="0" t="s">
        <x:v>50</x:v>
      </x:c>
      <x:c r="H579" s="0">
        <x:v>10.1</x:v>
      </x:c>
    </x:row>
    <x:row r="580" spans="1:8">
      <x:c r="A580" s="0" t="s">
        <x:v>2</x:v>
      </x:c>
      <x:c r="B580" s="0" t="s">
        <x:v>4</x:v>
      </x:c>
      <x:c r="C580" s="0" t="s">
        <x:v>1205</x:v>
      </x:c>
      <x:c r="D580" s="0" t="s">
        <x:v>1206</x:v>
      </x:c>
      <x:c r="E580" s="0" t="s">
        <x:v>49</x:v>
      </x:c>
      <x:c r="F580" s="0" t="s">
        <x:v>49</x:v>
      </x:c>
      <x:c r="G580" s="0" t="s">
        <x:v>50</x:v>
      </x:c>
      <x:c r="H580" s="0">
        <x:v>15.3</x:v>
      </x:c>
    </x:row>
    <x:row r="581" spans="1:8">
      <x:c r="A581" s="0" t="s">
        <x:v>2</x:v>
      </x:c>
      <x:c r="B581" s="0" t="s">
        <x:v>4</x:v>
      </x:c>
      <x:c r="C581" s="0" t="s">
        <x:v>1207</x:v>
      </x:c>
      <x:c r="D581" s="0" t="s">
        <x:v>1208</x:v>
      </x:c>
      <x:c r="E581" s="0" t="s">
        <x:v>49</x:v>
      </x:c>
      <x:c r="F581" s="0" t="s">
        <x:v>49</x:v>
      </x:c>
      <x:c r="G581" s="0" t="s">
        <x:v>50</x:v>
      </x:c>
      <x:c r="H581" s="0">
        <x:v>4.3</x:v>
      </x:c>
    </x:row>
    <x:row r="582" spans="1:8">
      <x:c r="A582" s="0" t="s">
        <x:v>2</x:v>
      </x:c>
      <x:c r="B582" s="0" t="s">
        <x:v>4</x:v>
      </x:c>
      <x:c r="C582" s="0" t="s">
        <x:v>1209</x:v>
      </x:c>
      <x:c r="D582" s="0" t="s">
        <x:v>1210</x:v>
      </x:c>
      <x:c r="E582" s="0" t="s">
        <x:v>49</x:v>
      </x:c>
      <x:c r="F582" s="0" t="s">
        <x:v>49</x:v>
      </x:c>
      <x:c r="G582" s="0" t="s">
        <x:v>50</x:v>
      </x:c>
      <x:c r="H582" s="0">
        <x:v>13.8</x:v>
      </x:c>
    </x:row>
    <x:row r="583" spans="1:8">
      <x:c r="A583" s="0" t="s">
        <x:v>2</x:v>
      </x:c>
      <x:c r="B583" s="0" t="s">
        <x:v>4</x:v>
      </x:c>
      <x:c r="C583" s="0" t="s">
        <x:v>1211</x:v>
      </x:c>
      <x:c r="D583" s="0" t="s">
        <x:v>1212</x:v>
      </x:c>
      <x:c r="E583" s="0" t="s">
        <x:v>49</x:v>
      </x:c>
      <x:c r="F583" s="0" t="s">
        <x:v>49</x:v>
      </x:c>
      <x:c r="G583" s="0" t="s">
        <x:v>50</x:v>
      </x:c>
      <x:c r="H583" s="0">
        <x:v>12.7</x:v>
      </x:c>
    </x:row>
    <x:row r="584" spans="1:8">
      <x:c r="A584" s="0" t="s">
        <x:v>2</x:v>
      </x:c>
      <x:c r="B584" s="0" t="s">
        <x:v>4</x:v>
      </x:c>
      <x:c r="C584" s="0" t="s">
        <x:v>1213</x:v>
      </x:c>
      <x:c r="D584" s="0" t="s">
        <x:v>1214</x:v>
      </x:c>
      <x:c r="E584" s="0" t="s">
        <x:v>49</x:v>
      </x:c>
      <x:c r="F584" s="0" t="s">
        <x:v>49</x:v>
      </x:c>
      <x:c r="G584" s="0" t="s">
        <x:v>50</x:v>
      </x:c>
      <x:c r="H584" s="0">
        <x:v>3.8</x:v>
      </x:c>
    </x:row>
    <x:row r="585" spans="1:8">
      <x:c r="A585" s="0" t="s">
        <x:v>2</x:v>
      </x:c>
      <x:c r="B585" s="0" t="s">
        <x:v>4</x:v>
      </x:c>
      <x:c r="C585" s="0" t="s">
        <x:v>1215</x:v>
      </x:c>
      <x:c r="D585" s="0" t="s">
        <x:v>1216</x:v>
      </x:c>
      <x:c r="E585" s="0" t="s">
        <x:v>49</x:v>
      </x:c>
      <x:c r="F585" s="0" t="s">
        <x:v>49</x:v>
      </x:c>
      <x:c r="G585" s="0" t="s">
        <x:v>50</x:v>
      </x:c>
      <x:c r="H585" s="0">
        <x:v>5.7</x:v>
      </x:c>
    </x:row>
    <x:row r="586" spans="1:8">
      <x:c r="A586" s="0" t="s">
        <x:v>2</x:v>
      </x:c>
      <x:c r="B586" s="0" t="s">
        <x:v>4</x:v>
      </x:c>
      <x:c r="C586" s="0" t="s">
        <x:v>1217</x:v>
      </x:c>
      <x:c r="D586" s="0" t="s">
        <x:v>1218</x:v>
      </x:c>
      <x:c r="E586" s="0" t="s">
        <x:v>49</x:v>
      </x:c>
      <x:c r="F586" s="0" t="s">
        <x:v>49</x:v>
      </x:c>
      <x:c r="G586" s="0" t="s">
        <x:v>50</x:v>
      </x:c>
      <x:c r="H586" s="0">
        <x:v>13.3</x:v>
      </x:c>
    </x:row>
    <x:row r="587" spans="1:8">
      <x:c r="A587" s="0" t="s">
        <x:v>2</x:v>
      </x:c>
      <x:c r="B587" s="0" t="s">
        <x:v>4</x:v>
      </x:c>
      <x:c r="C587" s="0" t="s">
        <x:v>1219</x:v>
      </x:c>
      <x:c r="D587" s="0" t="s">
        <x:v>1220</x:v>
      </x:c>
      <x:c r="E587" s="0" t="s">
        <x:v>49</x:v>
      </x:c>
      <x:c r="F587" s="0" t="s">
        <x:v>49</x:v>
      </x:c>
      <x:c r="G587" s="0" t="s">
        <x:v>50</x:v>
      </x:c>
      <x:c r="H587" s="0">
        <x:v>9.6</x:v>
      </x:c>
    </x:row>
    <x:row r="588" spans="1:8">
      <x:c r="A588" s="0" t="s">
        <x:v>2</x:v>
      </x:c>
      <x:c r="B588" s="0" t="s">
        <x:v>4</x:v>
      </x:c>
      <x:c r="C588" s="0" t="s">
        <x:v>1221</x:v>
      </x:c>
      <x:c r="D588" s="0" t="s">
        <x:v>1222</x:v>
      </x:c>
      <x:c r="E588" s="0" t="s">
        <x:v>49</x:v>
      </x:c>
      <x:c r="F588" s="0" t="s">
        <x:v>49</x:v>
      </x:c>
      <x:c r="G588" s="0" t="s">
        <x:v>50</x:v>
      </x:c>
      <x:c r="H588" s="0">
        <x:v>6.3</x:v>
      </x:c>
    </x:row>
    <x:row r="589" spans="1:8">
      <x:c r="A589" s="0" t="s">
        <x:v>2</x:v>
      </x:c>
      <x:c r="B589" s="0" t="s">
        <x:v>4</x:v>
      </x:c>
      <x:c r="C589" s="0" t="s">
        <x:v>1223</x:v>
      </x:c>
      <x:c r="D589" s="0" t="s">
        <x:v>1224</x:v>
      </x:c>
      <x:c r="E589" s="0" t="s">
        <x:v>49</x:v>
      </x:c>
      <x:c r="F589" s="0" t="s">
        <x:v>49</x:v>
      </x:c>
      <x:c r="G589" s="0" t="s">
        <x:v>50</x:v>
      </x:c>
      <x:c r="H589" s="0">
        <x:v>4.9</x:v>
      </x:c>
    </x:row>
    <x:row r="590" spans="1:8">
      <x:c r="A590" s="0" t="s">
        <x:v>2</x:v>
      </x:c>
      <x:c r="B590" s="0" t="s">
        <x:v>4</x:v>
      </x:c>
      <x:c r="C590" s="0" t="s">
        <x:v>1225</x:v>
      </x:c>
      <x:c r="D590" s="0" t="s">
        <x:v>1226</x:v>
      </x:c>
      <x:c r="E590" s="0" t="s">
        <x:v>49</x:v>
      </x:c>
      <x:c r="F590" s="0" t="s">
        <x:v>49</x:v>
      </x:c>
      <x:c r="G590" s="0" t="s">
        <x:v>50</x:v>
      </x:c>
      <x:c r="H590" s="0">
        <x:v>7.5</x:v>
      </x:c>
    </x:row>
    <x:row r="591" spans="1:8">
      <x:c r="A591" s="0" t="s">
        <x:v>2</x:v>
      </x:c>
      <x:c r="B591" s="0" t="s">
        <x:v>4</x:v>
      </x:c>
      <x:c r="C591" s="0" t="s">
        <x:v>1227</x:v>
      </x:c>
      <x:c r="D591" s="0" t="s">
        <x:v>1228</x:v>
      </x:c>
      <x:c r="E591" s="0" t="s">
        <x:v>49</x:v>
      </x:c>
      <x:c r="F591" s="0" t="s">
        <x:v>49</x:v>
      </x:c>
      <x:c r="G591" s="0" t="s">
        <x:v>50</x:v>
      </x:c>
      <x:c r="H591" s="0">
        <x:v>8.6</x:v>
      </x:c>
    </x:row>
    <x:row r="592" spans="1:8">
      <x:c r="A592" s="0" t="s">
        <x:v>2</x:v>
      </x:c>
      <x:c r="B592" s="0" t="s">
        <x:v>4</x:v>
      </x:c>
      <x:c r="C592" s="0" t="s">
        <x:v>1229</x:v>
      </x:c>
      <x:c r="D592" s="0" t="s">
        <x:v>1230</x:v>
      </x:c>
      <x:c r="E592" s="0" t="s">
        <x:v>49</x:v>
      </x:c>
      <x:c r="F592" s="0" t="s">
        <x:v>49</x:v>
      </x:c>
      <x:c r="G592" s="0" t="s">
        <x:v>50</x:v>
      </x:c>
      <x:c r="H592" s="0">
        <x:v>4.3</x:v>
      </x:c>
    </x:row>
    <x:row r="593" spans="1:8">
      <x:c r="A593" s="0" t="s">
        <x:v>2</x:v>
      </x:c>
      <x:c r="B593" s="0" t="s">
        <x:v>4</x:v>
      </x:c>
      <x:c r="C593" s="0" t="s">
        <x:v>1231</x:v>
      </x:c>
      <x:c r="D593" s="0" t="s">
        <x:v>1232</x:v>
      </x:c>
      <x:c r="E593" s="0" t="s">
        <x:v>49</x:v>
      </x:c>
      <x:c r="F593" s="0" t="s">
        <x:v>49</x:v>
      </x:c>
      <x:c r="G593" s="0" t="s">
        <x:v>50</x:v>
      </x:c>
      <x:c r="H593" s="0">
        <x:v>15.6</x:v>
      </x:c>
    </x:row>
    <x:row r="594" spans="1:8">
      <x:c r="A594" s="0" t="s">
        <x:v>2</x:v>
      </x:c>
      <x:c r="B594" s="0" t="s">
        <x:v>4</x:v>
      </x:c>
      <x:c r="C594" s="0" t="s">
        <x:v>1233</x:v>
      </x:c>
      <x:c r="D594" s="0" t="s">
        <x:v>1234</x:v>
      </x:c>
      <x:c r="E594" s="0" t="s">
        <x:v>49</x:v>
      </x:c>
      <x:c r="F594" s="0" t="s">
        <x:v>49</x:v>
      </x:c>
      <x:c r="G594" s="0" t="s">
        <x:v>50</x:v>
      </x:c>
      <x:c r="H594" s="0">
        <x:v>9.5</x:v>
      </x:c>
    </x:row>
    <x:row r="595" spans="1:8">
      <x:c r="A595" s="0" t="s">
        <x:v>2</x:v>
      </x:c>
      <x:c r="B595" s="0" t="s">
        <x:v>4</x:v>
      </x:c>
      <x:c r="C595" s="0" t="s">
        <x:v>1235</x:v>
      </x:c>
      <x:c r="D595" s="0" t="s">
        <x:v>1236</x:v>
      </x:c>
      <x:c r="E595" s="0" t="s">
        <x:v>49</x:v>
      </x:c>
      <x:c r="F595" s="0" t="s">
        <x:v>49</x:v>
      </x:c>
      <x:c r="G595" s="0" t="s">
        <x:v>50</x:v>
      </x:c>
      <x:c r="H595" s="0">
        <x:v>4.7</x:v>
      </x:c>
    </x:row>
    <x:row r="596" spans="1:8">
      <x:c r="A596" s="0" t="s">
        <x:v>2</x:v>
      </x:c>
      <x:c r="B596" s="0" t="s">
        <x:v>4</x:v>
      </x:c>
      <x:c r="C596" s="0" t="s">
        <x:v>1237</x:v>
      </x:c>
      <x:c r="D596" s="0" t="s">
        <x:v>1238</x:v>
      </x:c>
      <x:c r="E596" s="0" t="s">
        <x:v>49</x:v>
      </x:c>
      <x:c r="F596" s="0" t="s">
        <x:v>49</x:v>
      </x:c>
      <x:c r="G596" s="0" t="s">
        <x:v>50</x:v>
      </x:c>
      <x:c r="H596" s="0">
        <x:v>10.3</x:v>
      </x:c>
    </x:row>
    <x:row r="597" spans="1:8">
      <x:c r="A597" s="0" t="s">
        <x:v>2</x:v>
      </x:c>
      <x:c r="B597" s="0" t="s">
        <x:v>4</x:v>
      </x:c>
      <x:c r="C597" s="0" t="s">
        <x:v>1239</x:v>
      </x:c>
      <x:c r="D597" s="0" t="s">
        <x:v>1240</x:v>
      </x:c>
      <x:c r="E597" s="0" t="s">
        <x:v>49</x:v>
      </x:c>
      <x:c r="F597" s="0" t="s">
        <x:v>49</x:v>
      </x:c>
      <x:c r="G597" s="0" t="s">
        <x:v>50</x:v>
      </x:c>
      <x:c r="H597" s="0">
        <x:v>7.3</x:v>
      </x:c>
    </x:row>
    <x:row r="598" spans="1:8">
      <x:c r="A598" s="0" t="s">
        <x:v>2</x:v>
      </x:c>
      <x:c r="B598" s="0" t="s">
        <x:v>4</x:v>
      </x:c>
      <x:c r="C598" s="0" t="s">
        <x:v>1241</x:v>
      </x:c>
      <x:c r="D598" s="0" t="s">
        <x:v>1242</x:v>
      </x:c>
      <x:c r="E598" s="0" t="s">
        <x:v>49</x:v>
      </x:c>
      <x:c r="F598" s="0" t="s">
        <x:v>49</x:v>
      </x:c>
      <x:c r="G598" s="0" t="s">
        <x:v>50</x:v>
      </x:c>
      <x:c r="H598" s="0">
        <x:v>16.1</x:v>
      </x:c>
    </x:row>
    <x:row r="599" spans="1:8">
      <x:c r="A599" s="0" t="s">
        <x:v>2</x:v>
      </x:c>
      <x:c r="B599" s="0" t="s">
        <x:v>4</x:v>
      </x:c>
      <x:c r="C599" s="0" t="s">
        <x:v>1243</x:v>
      </x:c>
      <x:c r="D599" s="0" t="s">
        <x:v>1244</x:v>
      </x:c>
      <x:c r="E599" s="0" t="s">
        <x:v>49</x:v>
      </x:c>
      <x:c r="F599" s="0" t="s">
        <x:v>49</x:v>
      </x:c>
      <x:c r="G599" s="0" t="s">
        <x:v>50</x:v>
      </x:c>
      <x:c r="H599" s="0">
        <x:v>1.7</x:v>
      </x:c>
    </x:row>
    <x:row r="600" spans="1:8">
      <x:c r="A600" s="0" t="s">
        <x:v>2</x:v>
      </x:c>
      <x:c r="B600" s="0" t="s">
        <x:v>4</x:v>
      </x:c>
      <x:c r="C600" s="0" t="s">
        <x:v>1245</x:v>
      </x:c>
      <x:c r="D600" s="0" t="s">
        <x:v>1246</x:v>
      </x:c>
      <x:c r="E600" s="0" t="s">
        <x:v>49</x:v>
      </x:c>
      <x:c r="F600" s="0" t="s">
        <x:v>49</x:v>
      </x:c>
      <x:c r="G600" s="0" t="s">
        <x:v>50</x:v>
      </x:c>
      <x:c r="H600" s="0">
        <x:v>4.3</x:v>
      </x:c>
    </x:row>
    <x:row r="601" spans="1:8">
      <x:c r="A601" s="0" t="s">
        <x:v>2</x:v>
      </x:c>
      <x:c r="B601" s="0" t="s">
        <x:v>4</x:v>
      </x:c>
      <x:c r="C601" s="0" t="s">
        <x:v>1247</x:v>
      </x:c>
      <x:c r="D601" s="0" t="s">
        <x:v>1248</x:v>
      </x:c>
      <x:c r="E601" s="0" t="s">
        <x:v>49</x:v>
      </x:c>
      <x:c r="F601" s="0" t="s">
        <x:v>49</x:v>
      </x:c>
      <x:c r="G601" s="0" t="s">
        <x:v>50</x:v>
      </x:c>
      <x:c r="H601" s="0">
        <x:v>9.5</x:v>
      </x:c>
    </x:row>
    <x:row r="602" spans="1:8">
      <x:c r="A602" s="0" t="s">
        <x:v>2</x:v>
      </x:c>
      <x:c r="B602" s="0" t="s">
        <x:v>4</x:v>
      </x:c>
      <x:c r="C602" s="0" t="s">
        <x:v>1249</x:v>
      </x:c>
      <x:c r="D602" s="0" t="s">
        <x:v>1250</x:v>
      </x:c>
      <x:c r="E602" s="0" t="s">
        <x:v>49</x:v>
      </x:c>
      <x:c r="F602" s="0" t="s">
        <x:v>49</x:v>
      </x:c>
      <x:c r="G602" s="0" t="s">
        <x:v>50</x:v>
      </x:c>
      <x:c r="H602" s="0">
        <x:v>8.9</x:v>
      </x:c>
    </x:row>
    <x:row r="603" spans="1:8">
      <x:c r="A603" s="0" t="s">
        <x:v>2</x:v>
      </x:c>
      <x:c r="B603" s="0" t="s">
        <x:v>4</x:v>
      </x:c>
      <x:c r="C603" s="0" t="s">
        <x:v>1251</x:v>
      </x:c>
      <x:c r="D603" s="0" t="s">
        <x:v>1252</x:v>
      </x:c>
      <x:c r="E603" s="0" t="s">
        <x:v>49</x:v>
      </x:c>
      <x:c r="F603" s="0" t="s">
        <x:v>49</x:v>
      </x:c>
      <x:c r="G603" s="0" t="s">
        <x:v>50</x:v>
      </x:c>
      <x:c r="H603" s="0">
        <x:v>5</x:v>
      </x:c>
    </x:row>
    <x:row r="604" spans="1:8">
      <x:c r="A604" s="0" t="s">
        <x:v>2</x:v>
      </x:c>
      <x:c r="B604" s="0" t="s">
        <x:v>4</x:v>
      </x:c>
      <x:c r="C604" s="0" t="s">
        <x:v>1253</x:v>
      </x:c>
      <x:c r="D604" s="0" t="s">
        <x:v>1254</x:v>
      </x:c>
      <x:c r="E604" s="0" t="s">
        <x:v>49</x:v>
      </x:c>
      <x:c r="F604" s="0" t="s">
        <x:v>49</x:v>
      </x:c>
      <x:c r="G604" s="0" t="s">
        <x:v>50</x:v>
      </x:c>
      <x:c r="H604" s="0">
        <x:v>9.4</x:v>
      </x:c>
    </x:row>
    <x:row r="605" spans="1:8">
      <x:c r="A605" s="0" t="s">
        <x:v>2</x:v>
      </x:c>
      <x:c r="B605" s="0" t="s">
        <x:v>4</x:v>
      </x:c>
      <x:c r="C605" s="0" t="s">
        <x:v>1255</x:v>
      </x:c>
      <x:c r="D605" s="0" t="s">
        <x:v>1256</x:v>
      </x:c>
      <x:c r="E605" s="0" t="s">
        <x:v>49</x:v>
      </x:c>
      <x:c r="F605" s="0" t="s">
        <x:v>49</x:v>
      </x:c>
      <x:c r="G605" s="0" t="s">
        <x:v>50</x:v>
      </x:c>
      <x:c r="H605" s="0">
        <x:v>20.5</x:v>
      </x:c>
    </x:row>
    <x:row r="606" spans="1:8">
      <x:c r="A606" s="0" t="s">
        <x:v>2</x:v>
      </x:c>
      <x:c r="B606" s="0" t="s">
        <x:v>4</x:v>
      </x:c>
      <x:c r="C606" s="0" t="s">
        <x:v>1257</x:v>
      </x:c>
      <x:c r="D606" s="0" t="s">
        <x:v>1258</x:v>
      </x:c>
      <x:c r="E606" s="0" t="s">
        <x:v>49</x:v>
      </x:c>
      <x:c r="F606" s="0" t="s">
        <x:v>49</x:v>
      </x:c>
      <x:c r="G606" s="0" t="s">
        <x:v>50</x:v>
      </x:c>
      <x:c r="H606" s="0">
        <x:v>8</x:v>
      </x:c>
    </x:row>
    <x:row r="607" spans="1:8">
      <x:c r="A607" s="0" t="s">
        <x:v>2</x:v>
      </x:c>
      <x:c r="B607" s="0" t="s">
        <x:v>4</x:v>
      </x:c>
      <x:c r="C607" s="0" t="s">
        <x:v>1259</x:v>
      </x:c>
      <x:c r="D607" s="0" t="s">
        <x:v>1260</x:v>
      </x:c>
      <x:c r="E607" s="0" t="s">
        <x:v>49</x:v>
      </x:c>
      <x:c r="F607" s="0" t="s">
        <x:v>49</x:v>
      </x:c>
      <x:c r="G607" s="0" t="s">
        <x:v>50</x:v>
      </x:c>
      <x:c r="H607" s="0">
        <x:v>6.3</x:v>
      </x:c>
    </x:row>
    <x:row r="608" spans="1:8">
      <x:c r="A608" s="0" t="s">
        <x:v>2</x:v>
      </x:c>
      <x:c r="B608" s="0" t="s">
        <x:v>4</x:v>
      </x:c>
      <x:c r="C608" s="0" t="s">
        <x:v>1261</x:v>
      </x:c>
      <x:c r="D608" s="0" t="s">
        <x:v>1262</x:v>
      </x:c>
      <x:c r="E608" s="0" t="s">
        <x:v>49</x:v>
      </x:c>
      <x:c r="F608" s="0" t="s">
        <x:v>49</x:v>
      </x:c>
      <x:c r="G608" s="0" t="s">
        <x:v>50</x:v>
      </x:c>
      <x:c r="H608" s="0">
        <x:v>17.2</x:v>
      </x:c>
    </x:row>
    <x:row r="609" spans="1:8">
      <x:c r="A609" s="0" t="s">
        <x:v>2</x:v>
      </x:c>
      <x:c r="B609" s="0" t="s">
        <x:v>4</x:v>
      </x:c>
      <x:c r="C609" s="0" t="s">
        <x:v>1263</x:v>
      </x:c>
      <x:c r="D609" s="0" t="s">
        <x:v>1264</x:v>
      </x:c>
      <x:c r="E609" s="0" t="s">
        <x:v>49</x:v>
      </x:c>
      <x:c r="F609" s="0" t="s">
        <x:v>49</x:v>
      </x:c>
      <x:c r="G609" s="0" t="s">
        <x:v>50</x:v>
      </x:c>
      <x:c r="H609" s="0">
        <x:v>7.1</x:v>
      </x:c>
    </x:row>
    <x:row r="610" spans="1:8">
      <x:c r="A610" s="0" t="s">
        <x:v>2</x:v>
      </x:c>
      <x:c r="B610" s="0" t="s">
        <x:v>4</x:v>
      </x:c>
      <x:c r="C610" s="0" t="s">
        <x:v>1265</x:v>
      </x:c>
      <x:c r="D610" s="0" t="s">
        <x:v>1266</x:v>
      </x:c>
      <x:c r="E610" s="0" t="s">
        <x:v>49</x:v>
      </x:c>
      <x:c r="F610" s="0" t="s">
        <x:v>49</x:v>
      </x:c>
      <x:c r="G610" s="0" t="s">
        <x:v>50</x:v>
      </x:c>
      <x:c r="H610" s="0">
        <x:v>2.5</x:v>
      </x:c>
    </x:row>
    <x:row r="611" spans="1:8">
      <x:c r="A611" s="0" t="s">
        <x:v>2</x:v>
      </x:c>
      <x:c r="B611" s="0" t="s">
        <x:v>4</x:v>
      </x:c>
      <x:c r="C611" s="0" t="s">
        <x:v>1267</x:v>
      </x:c>
      <x:c r="D611" s="0" t="s">
        <x:v>1268</x:v>
      </x:c>
      <x:c r="E611" s="0" t="s">
        <x:v>49</x:v>
      </x:c>
      <x:c r="F611" s="0" t="s">
        <x:v>49</x:v>
      </x:c>
      <x:c r="G611" s="0" t="s">
        <x:v>50</x:v>
      </x:c>
      <x:c r="H611" s="0">
        <x:v>6.9</x:v>
      </x:c>
    </x:row>
    <x:row r="612" spans="1:8">
      <x:c r="A612" s="0" t="s">
        <x:v>2</x:v>
      </x:c>
      <x:c r="B612" s="0" t="s">
        <x:v>4</x:v>
      </x:c>
      <x:c r="C612" s="0" t="s">
        <x:v>1269</x:v>
      </x:c>
      <x:c r="D612" s="0" t="s">
        <x:v>1270</x:v>
      </x:c>
      <x:c r="E612" s="0" t="s">
        <x:v>49</x:v>
      </x:c>
      <x:c r="F612" s="0" t="s">
        <x:v>49</x:v>
      </x:c>
      <x:c r="G612" s="0" t="s">
        <x:v>50</x:v>
      </x:c>
      <x:c r="H612" s="0">
        <x:v>8</x:v>
      </x:c>
    </x:row>
    <x:row r="613" spans="1:8">
      <x:c r="A613" s="0" t="s">
        <x:v>2</x:v>
      </x:c>
      <x:c r="B613" s="0" t="s">
        <x:v>4</x:v>
      </x:c>
      <x:c r="C613" s="0" t="s">
        <x:v>1271</x:v>
      </x:c>
      <x:c r="D613" s="0" t="s">
        <x:v>1272</x:v>
      </x:c>
      <x:c r="E613" s="0" t="s">
        <x:v>49</x:v>
      </x:c>
      <x:c r="F613" s="0" t="s">
        <x:v>49</x:v>
      </x:c>
      <x:c r="G613" s="0" t="s">
        <x:v>50</x:v>
      </x:c>
      <x:c r="H613" s="0">
        <x:v>6.2</x:v>
      </x:c>
    </x:row>
    <x:row r="614" spans="1:8">
      <x:c r="A614" s="0" t="s">
        <x:v>2</x:v>
      </x:c>
      <x:c r="B614" s="0" t="s">
        <x:v>4</x:v>
      </x:c>
      <x:c r="C614" s="0" t="s">
        <x:v>1273</x:v>
      </x:c>
      <x:c r="D614" s="0" t="s">
        <x:v>1274</x:v>
      </x:c>
      <x:c r="E614" s="0" t="s">
        <x:v>49</x:v>
      </x:c>
      <x:c r="F614" s="0" t="s">
        <x:v>49</x:v>
      </x:c>
      <x:c r="G614" s="0" t="s">
        <x:v>50</x:v>
      </x:c>
      <x:c r="H614" s="0">
        <x:v>7.1</x:v>
      </x:c>
    </x:row>
    <x:row r="615" spans="1:8">
      <x:c r="A615" s="0" t="s">
        <x:v>2</x:v>
      </x:c>
      <x:c r="B615" s="0" t="s">
        <x:v>4</x:v>
      </x:c>
      <x:c r="C615" s="0" t="s">
        <x:v>1275</x:v>
      </x:c>
      <x:c r="D615" s="0" t="s">
        <x:v>1276</x:v>
      </x:c>
      <x:c r="E615" s="0" t="s">
        <x:v>49</x:v>
      </x:c>
      <x:c r="F615" s="0" t="s">
        <x:v>49</x:v>
      </x:c>
      <x:c r="G615" s="0" t="s">
        <x:v>50</x:v>
      </x:c>
      <x:c r="H615" s="0">
        <x:v>16.8</x:v>
      </x:c>
    </x:row>
    <x:row r="616" spans="1:8">
      <x:c r="A616" s="0" t="s">
        <x:v>2</x:v>
      </x:c>
      <x:c r="B616" s="0" t="s">
        <x:v>4</x:v>
      </x:c>
      <x:c r="C616" s="0" t="s">
        <x:v>1277</x:v>
      </x:c>
      <x:c r="D616" s="0" t="s">
        <x:v>1278</x:v>
      </x:c>
      <x:c r="E616" s="0" t="s">
        <x:v>49</x:v>
      </x:c>
      <x:c r="F616" s="0" t="s">
        <x:v>49</x:v>
      </x:c>
      <x:c r="G616" s="0" t="s">
        <x:v>50</x:v>
      </x:c>
      <x:c r="H616" s="0">
        <x:v>7.3</x:v>
      </x:c>
    </x:row>
    <x:row r="617" spans="1:8">
      <x:c r="A617" s="0" t="s">
        <x:v>2</x:v>
      </x:c>
      <x:c r="B617" s="0" t="s">
        <x:v>4</x:v>
      </x:c>
      <x:c r="C617" s="0" t="s">
        <x:v>1279</x:v>
      </x:c>
      <x:c r="D617" s="0" t="s">
        <x:v>1280</x:v>
      </x:c>
      <x:c r="E617" s="0" t="s">
        <x:v>49</x:v>
      </x:c>
      <x:c r="F617" s="0" t="s">
        <x:v>49</x:v>
      </x:c>
      <x:c r="G617" s="0" t="s">
        <x:v>50</x:v>
      </x:c>
      <x:c r="H617" s="0">
        <x:v>6.1</x:v>
      </x:c>
    </x:row>
    <x:row r="618" spans="1:8">
      <x:c r="A618" s="0" t="s">
        <x:v>2</x:v>
      </x:c>
      <x:c r="B618" s="0" t="s">
        <x:v>4</x:v>
      </x:c>
      <x:c r="C618" s="0" t="s">
        <x:v>1281</x:v>
      </x:c>
      <x:c r="D618" s="0" t="s">
        <x:v>1282</x:v>
      </x:c>
      <x:c r="E618" s="0" t="s">
        <x:v>49</x:v>
      </x:c>
      <x:c r="F618" s="0" t="s">
        <x:v>49</x:v>
      </x:c>
      <x:c r="G618" s="0" t="s">
        <x:v>50</x:v>
      </x:c>
      <x:c r="H618" s="0">
        <x:v>10.8</x:v>
      </x:c>
    </x:row>
    <x:row r="619" spans="1:8">
      <x:c r="A619" s="0" t="s">
        <x:v>2</x:v>
      </x:c>
      <x:c r="B619" s="0" t="s">
        <x:v>4</x:v>
      </x:c>
      <x:c r="C619" s="0" t="s">
        <x:v>1283</x:v>
      </x:c>
      <x:c r="D619" s="0" t="s">
        <x:v>1284</x:v>
      </x:c>
      <x:c r="E619" s="0" t="s">
        <x:v>49</x:v>
      </x:c>
      <x:c r="F619" s="0" t="s">
        <x:v>49</x:v>
      </x:c>
      <x:c r="G619" s="0" t="s">
        <x:v>50</x:v>
      </x:c>
      <x:c r="H619" s="0">
        <x:v>15.9</x:v>
      </x:c>
    </x:row>
    <x:row r="620" spans="1:8">
      <x:c r="A620" s="0" t="s">
        <x:v>2</x:v>
      </x:c>
      <x:c r="B620" s="0" t="s">
        <x:v>4</x:v>
      </x:c>
      <x:c r="C620" s="0" t="s">
        <x:v>1285</x:v>
      </x:c>
      <x:c r="D620" s="0" t="s">
        <x:v>1286</x:v>
      </x:c>
      <x:c r="E620" s="0" t="s">
        <x:v>49</x:v>
      </x:c>
      <x:c r="F620" s="0" t="s">
        <x:v>49</x:v>
      </x:c>
      <x:c r="G620" s="0" t="s">
        <x:v>50</x:v>
      </x:c>
      <x:c r="H620" s="0">
        <x:v>7.8</x:v>
      </x:c>
    </x:row>
    <x:row r="621" spans="1:8">
      <x:c r="A621" s="0" t="s">
        <x:v>2</x:v>
      </x:c>
      <x:c r="B621" s="0" t="s">
        <x:v>4</x:v>
      </x:c>
      <x:c r="C621" s="0" t="s">
        <x:v>1287</x:v>
      </x:c>
      <x:c r="D621" s="0" t="s">
        <x:v>1288</x:v>
      </x:c>
      <x:c r="E621" s="0" t="s">
        <x:v>49</x:v>
      </x:c>
      <x:c r="F621" s="0" t="s">
        <x:v>49</x:v>
      </x:c>
      <x:c r="G621" s="0" t="s">
        <x:v>50</x:v>
      </x:c>
      <x:c r="H621" s="0">
        <x:v>4.2</x:v>
      </x:c>
    </x:row>
    <x:row r="622" spans="1:8">
      <x:c r="A622" s="0" t="s">
        <x:v>2</x:v>
      </x:c>
      <x:c r="B622" s="0" t="s">
        <x:v>4</x:v>
      </x:c>
      <x:c r="C622" s="0" t="s">
        <x:v>1289</x:v>
      </x:c>
      <x:c r="D622" s="0" t="s">
        <x:v>1290</x:v>
      </x:c>
      <x:c r="E622" s="0" t="s">
        <x:v>49</x:v>
      </x:c>
      <x:c r="F622" s="0" t="s">
        <x:v>49</x:v>
      </x:c>
      <x:c r="G622" s="0" t="s">
        <x:v>50</x:v>
      </x:c>
      <x:c r="H622" s="0">
        <x:v>7.5</x:v>
      </x:c>
    </x:row>
    <x:row r="623" spans="1:8">
      <x:c r="A623" s="0" t="s">
        <x:v>2</x:v>
      </x:c>
      <x:c r="B623" s="0" t="s">
        <x:v>4</x:v>
      </x:c>
      <x:c r="C623" s="0" t="s">
        <x:v>1291</x:v>
      </x:c>
      <x:c r="D623" s="0" t="s">
        <x:v>1292</x:v>
      </x:c>
      <x:c r="E623" s="0" t="s">
        <x:v>49</x:v>
      </x:c>
      <x:c r="F623" s="0" t="s">
        <x:v>49</x:v>
      </x:c>
      <x:c r="G623" s="0" t="s">
        <x:v>50</x:v>
      </x:c>
      <x:c r="H623" s="0">
        <x:v>25</x:v>
      </x:c>
    </x:row>
    <x:row r="624" spans="1:8">
      <x:c r="A624" s="0" t="s">
        <x:v>2</x:v>
      </x:c>
      <x:c r="B624" s="0" t="s">
        <x:v>4</x:v>
      </x:c>
      <x:c r="C624" s="0" t="s">
        <x:v>1293</x:v>
      </x:c>
      <x:c r="D624" s="0" t="s">
        <x:v>1294</x:v>
      </x:c>
      <x:c r="E624" s="0" t="s">
        <x:v>49</x:v>
      </x:c>
      <x:c r="F624" s="0" t="s">
        <x:v>49</x:v>
      </x:c>
      <x:c r="G624" s="0" t="s">
        <x:v>50</x:v>
      </x:c>
      <x:c r="H624" s="0">
        <x:v>6.9</x:v>
      </x:c>
    </x:row>
    <x:row r="625" spans="1:8">
      <x:c r="A625" s="0" t="s">
        <x:v>2</x:v>
      </x:c>
      <x:c r="B625" s="0" t="s">
        <x:v>4</x:v>
      </x:c>
      <x:c r="C625" s="0" t="s">
        <x:v>1295</x:v>
      </x:c>
      <x:c r="D625" s="0" t="s">
        <x:v>1296</x:v>
      </x:c>
      <x:c r="E625" s="0" t="s">
        <x:v>49</x:v>
      </x:c>
      <x:c r="F625" s="0" t="s">
        <x:v>49</x:v>
      </x:c>
      <x:c r="G625" s="0" t="s">
        <x:v>50</x:v>
      </x:c>
      <x:c r="H625" s="0">
        <x:v>11.2</x:v>
      </x:c>
    </x:row>
    <x:row r="626" spans="1:8">
      <x:c r="A626" s="0" t="s">
        <x:v>2</x:v>
      </x:c>
      <x:c r="B626" s="0" t="s">
        <x:v>4</x:v>
      </x:c>
      <x:c r="C626" s="0" t="s">
        <x:v>1297</x:v>
      </x:c>
      <x:c r="D626" s="0" t="s">
        <x:v>1298</x:v>
      </x:c>
      <x:c r="E626" s="0" t="s">
        <x:v>49</x:v>
      </x:c>
      <x:c r="F626" s="0" t="s">
        <x:v>49</x:v>
      </x:c>
      <x:c r="G626" s="0" t="s">
        <x:v>50</x:v>
      </x:c>
      <x:c r="H626" s="0">
        <x:v>7.8</x:v>
      </x:c>
    </x:row>
    <x:row r="627" spans="1:8">
      <x:c r="A627" s="0" t="s">
        <x:v>2</x:v>
      </x:c>
      <x:c r="B627" s="0" t="s">
        <x:v>4</x:v>
      </x:c>
      <x:c r="C627" s="0" t="s">
        <x:v>1299</x:v>
      </x:c>
      <x:c r="D627" s="0" t="s">
        <x:v>1300</x:v>
      </x:c>
      <x:c r="E627" s="0" t="s">
        <x:v>49</x:v>
      </x:c>
      <x:c r="F627" s="0" t="s">
        <x:v>49</x:v>
      </x:c>
      <x:c r="G627" s="0" t="s">
        <x:v>50</x:v>
      </x:c>
      <x:c r="H627" s="0">
        <x:v>14.2</x:v>
      </x:c>
    </x:row>
    <x:row r="628" spans="1:8">
      <x:c r="A628" s="0" t="s">
        <x:v>2</x:v>
      </x:c>
      <x:c r="B628" s="0" t="s">
        <x:v>4</x:v>
      </x:c>
      <x:c r="C628" s="0" t="s">
        <x:v>1301</x:v>
      </x:c>
      <x:c r="D628" s="0" t="s">
        <x:v>1302</x:v>
      </x:c>
      <x:c r="E628" s="0" t="s">
        <x:v>49</x:v>
      </x:c>
      <x:c r="F628" s="0" t="s">
        <x:v>49</x:v>
      </x:c>
      <x:c r="G628" s="0" t="s">
        <x:v>50</x:v>
      </x:c>
      <x:c r="H628" s="0">
        <x:v>16.6</x:v>
      </x:c>
    </x:row>
    <x:row r="629" spans="1:8">
      <x:c r="A629" s="0" t="s">
        <x:v>2</x:v>
      </x:c>
      <x:c r="B629" s="0" t="s">
        <x:v>4</x:v>
      </x:c>
      <x:c r="C629" s="0" t="s">
        <x:v>1303</x:v>
      </x:c>
      <x:c r="D629" s="0" t="s">
        <x:v>1304</x:v>
      </x:c>
      <x:c r="E629" s="0" t="s">
        <x:v>49</x:v>
      </x:c>
      <x:c r="F629" s="0" t="s">
        <x:v>49</x:v>
      </x:c>
      <x:c r="G629" s="0" t="s">
        <x:v>50</x:v>
      </x:c>
      <x:c r="H629" s="0">
        <x:v>16.7</x:v>
      </x:c>
    </x:row>
    <x:row r="630" spans="1:8">
      <x:c r="A630" s="0" t="s">
        <x:v>2</x:v>
      </x:c>
      <x:c r="B630" s="0" t="s">
        <x:v>4</x:v>
      </x:c>
      <x:c r="C630" s="0" t="s">
        <x:v>1305</x:v>
      </x:c>
      <x:c r="D630" s="0" t="s">
        <x:v>1306</x:v>
      </x:c>
      <x:c r="E630" s="0" t="s">
        <x:v>49</x:v>
      </x:c>
      <x:c r="F630" s="0" t="s">
        <x:v>49</x:v>
      </x:c>
      <x:c r="G630" s="0" t="s">
        <x:v>50</x:v>
      </x:c>
      <x:c r="H630" s="0">
        <x:v>10.1</x:v>
      </x:c>
    </x:row>
    <x:row r="631" spans="1:8">
      <x:c r="A631" s="0" t="s">
        <x:v>2</x:v>
      </x:c>
      <x:c r="B631" s="0" t="s">
        <x:v>4</x:v>
      </x:c>
      <x:c r="C631" s="0" t="s">
        <x:v>1307</x:v>
      </x:c>
      <x:c r="D631" s="0" t="s">
        <x:v>1308</x:v>
      </x:c>
      <x:c r="E631" s="0" t="s">
        <x:v>49</x:v>
      </x:c>
      <x:c r="F631" s="0" t="s">
        <x:v>49</x:v>
      </x:c>
      <x:c r="G631" s="0" t="s">
        <x:v>50</x:v>
      </x:c>
      <x:c r="H631" s="0">
        <x:v>7.7</x:v>
      </x:c>
    </x:row>
    <x:row r="632" spans="1:8">
      <x:c r="A632" s="0" t="s">
        <x:v>2</x:v>
      </x:c>
      <x:c r="B632" s="0" t="s">
        <x:v>4</x:v>
      </x:c>
      <x:c r="C632" s="0" t="s">
        <x:v>1309</x:v>
      </x:c>
      <x:c r="D632" s="0" t="s">
        <x:v>1310</x:v>
      </x:c>
      <x:c r="E632" s="0" t="s">
        <x:v>49</x:v>
      </x:c>
      <x:c r="F632" s="0" t="s">
        <x:v>49</x:v>
      </x:c>
      <x:c r="G632" s="0" t="s">
        <x:v>50</x:v>
      </x:c>
      <x:c r="H632" s="0">
        <x:v>31.8</x:v>
      </x:c>
    </x:row>
    <x:row r="633" spans="1:8">
      <x:c r="A633" s="0" t="s">
        <x:v>2</x:v>
      </x:c>
      <x:c r="B633" s="0" t="s">
        <x:v>4</x:v>
      </x:c>
      <x:c r="C633" s="0" t="s">
        <x:v>1311</x:v>
      </x:c>
      <x:c r="D633" s="0" t="s">
        <x:v>1312</x:v>
      </x:c>
      <x:c r="E633" s="0" t="s">
        <x:v>49</x:v>
      </x:c>
      <x:c r="F633" s="0" t="s">
        <x:v>49</x:v>
      </x:c>
      <x:c r="G633" s="0" t="s">
        <x:v>50</x:v>
      </x:c>
      <x:c r="H633" s="0">
        <x:v>9.6</x:v>
      </x:c>
    </x:row>
    <x:row r="634" spans="1:8">
      <x:c r="A634" s="0" t="s">
        <x:v>2</x:v>
      </x:c>
      <x:c r="B634" s="0" t="s">
        <x:v>4</x:v>
      </x:c>
      <x:c r="C634" s="0" t="s">
        <x:v>1313</x:v>
      </x:c>
      <x:c r="D634" s="0" t="s">
        <x:v>1314</x:v>
      </x:c>
      <x:c r="E634" s="0" t="s">
        <x:v>49</x:v>
      </x:c>
      <x:c r="F634" s="0" t="s">
        <x:v>49</x:v>
      </x:c>
      <x:c r="G634" s="0" t="s">
        <x:v>50</x:v>
      </x:c>
      <x:c r="H634" s="0">
        <x:v>3.1</x:v>
      </x:c>
    </x:row>
    <x:row r="635" spans="1:8">
      <x:c r="A635" s="0" t="s">
        <x:v>2</x:v>
      </x:c>
      <x:c r="B635" s="0" t="s">
        <x:v>4</x:v>
      </x:c>
      <x:c r="C635" s="0" t="s">
        <x:v>1315</x:v>
      </x:c>
      <x:c r="D635" s="0" t="s">
        <x:v>1316</x:v>
      </x:c>
      <x:c r="E635" s="0" t="s">
        <x:v>49</x:v>
      </x:c>
      <x:c r="F635" s="0" t="s">
        <x:v>49</x:v>
      </x:c>
      <x:c r="G635" s="0" t="s">
        <x:v>50</x:v>
      </x:c>
      <x:c r="H635" s="0">
        <x:v>13.2</x:v>
      </x:c>
    </x:row>
    <x:row r="636" spans="1:8">
      <x:c r="A636" s="0" t="s">
        <x:v>2</x:v>
      </x:c>
      <x:c r="B636" s="0" t="s">
        <x:v>4</x:v>
      </x:c>
      <x:c r="C636" s="0" t="s">
        <x:v>1317</x:v>
      </x:c>
      <x:c r="D636" s="0" t="s">
        <x:v>1318</x:v>
      </x:c>
      <x:c r="E636" s="0" t="s">
        <x:v>49</x:v>
      </x:c>
      <x:c r="F636" s="0" t="s">
        <x:v>49</x:v>
      </x:c>
      <x:c r="G636" s="0" t="s">
        <x:v>50</x:v>
      </x:c>
      <x:c r="H636" s="0">
        <x:v>9.3</x:v>
      </x:c>
    </x:row>
    <x:row r="637" spans="1:8">
      <x:c r="A637" s="0" t="s">
        <x:v>2</x:v>
      </x:c>
      <x:c r="B637" s="0" t="s">
        <x:v>4</x:v>
      </x:c>
      <x:c r="C637" s="0" t="s">
        <x:v>1319</x:v>
      </x:c>
      <x:c r="D637" s="0" t="s">
        <x:v>1320</x:v>
      </x:c>
      <x:c r="E637" s="0" t="s">
        <x:v>49</x:v>
      </x:c>
      <x:c r="F637" s="0" t="s">
        <x:v>49</x:v>
      </x:c>
      <x:c r="G637" s="0" t="s">
        <x:v>50</x:v>
      </x:c>
      <x:c r="H637" s="0">
        <x:v>5.6</x:v>
      </x:c>
    </x:row>
    <x:row r="638" spans="1:8">
      <x:c r="A638" s="0" t="s">
        <x:v>2</x:v>
      </x:c>
      <x:c r="B638" s="0" t="s">
        <x:v>4</x:v>
      </x:c>
      <x:c r="C638" s="0" t="s">
        <x:v>1321</x:v>
      </x:c>
      <x:c r="D638" s="0" t="s">
        <x:v>1322</x:v>
      </x:c>
      <x:c r="E638" s="0" t="s">
        <x:v>49</x:v>
      </x:c>
      <x:c r="F638" s="0" t="s">
        <x:v>49</x:v>
      </x:c>
      <x:c r="G638" s="0" t="s">
        <x:v>50</x:v>
      </x:c>
      <x:c r="H638" s="0">
        <x:v>9.9</x:v>
      </x:c>
    </x:row>
    <x:row r="639" spans="1:8">
      <x:c r="A639" s="0" t="s">
        <x:v>2</x:v>
      </x:c>
      <x:c r="B639" s="0" t="s">
        <x:v>4</x:v>
      </x:c>
      <x:c r="C639" s="0" t="s">
        <x:v>1323</x:v>
      </x:c>
      <x:c r="D639" s="0" t="s">
        <x:v>1324</x:v>
      </x:c>
      <x:c r="E639" s="0" t="s">
        <x:v>49</x:v>
      </x:c>
      <x:c r="F639" s="0" t="s">
        <x:v>49</x:v>
      </x:c>
      <x:c r="G639" s="0" t="s">
        <x:v>50</x:v>
      </x:c>
      <x:c r="H639" s="0">
        <x:v>7.5</x:v>
      </x:c>
    </x:row>
    <x:row r="640" spans="1:8">
      <x:c r="A640" s="0" t="s">
        <x:v>2</x:v>
      </x:c>
      <x:c r="B640" s="0" t="s">
        <x:v>4</x:v>
      </x:c>
      <x:c r="C640" s="0" t="s">
        <x:v>1325</x:v>
      </x:c>
      <x:c r="D640" s="0" t="s">
        <x:v>1326</x:v>
      </x:c>
      <x:c r="E640" s="0" t="s">
        <x:v>49</x:v>
      </x:c>
      <x:c r="F640" s="0" t="s">
        <x:v>49</x:v>
      </x:c>
      <x:c r="G640" s="0" t="s">
        <x:v>50</x:v>
      </x:c>
      <x:c r="H640" s="0">
        <x:v>17.2</x:v>
      </x:c>
    </x:row>
    <x:row r="641" spans="1:8">
      <x:c r="A641" s="0" t="s">
        <x:v>2</x:v>
      </x:c>
      <x:c r="B641" s="0" t="s">
        <x:v>4</x:v>
      </x:c>
      <x:c r="C641" s="0" t="s">
        <x:v>1327</x:v>
      </x:c>
      <x:c r="D641" s="0" t="s">
        <x:v>1328</x:v>
      </x:c>
      <x:c r="E641" s="0" t="s">
        <x:v>49</x:v>
      </x:c>
      <x:c r="F641" s="0" t="s">
        <x:v>49</x:v>
      </x:c>
      <x:c r="G641" s="0" t="s">
        <x:v>50</x:v>
      </x:c>
      <x:c r="H641" s="0">
        <x:v>6.3</x:v>
      </x:c>
    </x:row>
    <x:row r="642" spans="1:8">
      <x:c r="A642" s="0" t="s">
        <x:v>2</x:v>
      </x:c>
      <x:c r="B642" s="0" t="s">
        <x:v>4</x:v>
      </x:c>
      <x:c r="C642" s="0" t="s">
        <x:v>1329</x:v>
      </x:c>
      <x:c r="D642" s="0" t="s">
        <x:v>1330</x:v>
      </x:c>
      <x:c r="E642" s="0" t="s">
        <x:v>49</x:v>
      </x:c>
      <x:c r="F642" s="0" t="s">
        <x:v>49</x:v>
      </x:c>
      <x:c r="G642" s="0" t="s">
        <x:v>50</x:v>
      </x:c>
      <x:c r="H642" s="0">
        <x:v>16.2</x:v>
      </x:c>
    </x:row>
    <x:row r="643" spans="1:8">
      <x:c r="A643" s="0" t="s">
        <x:v>2</x:v>
      </x:c>
      <x:c r="B643" s="0" t="s">
        <x:v>4</x:v>
      </x:c>
      <x:c r="C643" s="0" t="s">
        <x:v>1331</x:v>
      </x:c>
      <x:c r="D643" s="0" t="s">
        <x:v>1332</x:v>
      </x:c>
      <x:c r="E643" s="0" t="s">
        <x:v>49</x:v>
      </x:c>
      <x:c r="F643" s="0" t="s">
        <x:v>49</x:v>
      </x:c>
      <x:c r="G643" s="0" t="s">
        <x:v>50</x:v>
      </x:c>
      <x:c r="H643" s="0">
        <x:v>8.5</x:v>
      </x:c>
    </x:row>
    <x:row r="644" spans="1:8">
      <x:c r="A644" s="0" t="s">
        <x:v>2</x:v>
      </x:c>
      <x:c r="B644" s="0" t="s">
        <x:v>4</x:v>
      </x:c>
      <x:c r="C644" s="0" t="s">
        <x:v>1333</x:v>
      </x:c>
      <x:c r="D644" s="0" t="s">
        <x:v>1334</x:v>
      </x:c>
      <x:c r="E644" s="0" t="s">
        <x:v>49</x:v>
      </x:c>
      <x:c r="F644" s="0" t="s">
        <x:v>49</x:v>
      </x:c>
      <x:c r="G644" s="0" t="s">
        <x:v>50</x:v>
      </x:c>
      <x:c r="H644" s="0">
        <x:v>22.7</x:v>
      </x:c>
    </x:row>
    <x:row r="645" spans="1:8">
      <x:c r="A645" s="0" t="s">
        <x:v>2</x:v>
      </x:c>
      <x:c r="B645" s="0" t="s">
        <x:v>4</x:v>
      </x:c>
      <x:c r="C645" s="0" t="s">
        <x:v>1335</x:v>
      </x:c>
      <x:c r="D645" s="0" t="s">
        <x:v>1336</x:v>
      </x:c>
      <x:c r="E645" s="0" t="s">
        <x:v>49</x:v>
      </x:c>
      <x:c r="F645" s="0" t="s">
        <x:v>49</x:v>
      </x:c>
      <x:c r="G645" s="0" t="s">
        <x:v>50</x:v>
      </x:c>
      <x:c r="H645" s="0">
        <x:v>24.7</x:v>
      </x:c>
    </x:row>
    <x:row r="646" spans="1:8">
      <x:c r="A646" s="0" t="s">
        <x:v>2</x:v>
      </x:c>
      <x:c r="B646" s="0" t="s">
        <x:v>4</x:v>
      </x:c>
      <x:c r="C646" s="0" t="s">
        <x:v>1337</x:v>
      </x:c>
      <x:c r="D646" s="0" t="s">
        <x:v>1338</x:v>
      </x:c>
      <x:c r="E646" s="0" t="s">
        <x:v>49</x:v>
      </x:c>
      <x:c r="F646" s="0" t="s">
        <x:v>49</x:v>
      </x:c>
      <x:c r="G646" s="0" t="s">
        <x:v>50</x:v>
      </x:c>
      <x:c r="H646" s="0">
        <x:v>6.5</x:v>
      </x:c>
    </x:row>
    <x:row r="647" spans="1:8">
      <x:c r="A647" s="0" t="s">
        <x:v>2</x:v>
      </x:c>
      <x:c r="B647" s="0" t="s">
        <x:v>4</x:v>
      </x:c>
      <x:c r="C647" s="0" t="s">
        <x:v>1339</x:v>
      </x:c>
      <x:c r="D647" s="0" t="s">
        <x:v>1340</x:v>
      </x:c>
      <x:c r="E647" s="0" t="s">
        <x:v>49</x:v>
      </x:c>
      <x:c r="F647" s="0" t="s">
        <x:v>49</x:v>
      </x:c>
      <x:c r="G647" s="0" t="s">
        <x:v>50</x:v>
      </x:c>
      <x:c r="H647" s="0">
        <x:v>8.4</x:v>
      </x:c>
    </x:row>
    <x:row r="648" spans="1:8">
      <x:c r="A648" s="0" t="s">
        <x:v>2</x:v>
      </x:c>
      <x:c r="B648" s="0" t="s">
        <x:v>4</x:v>
      </x:c>
      <x:c r="C648" s="0" t="s">
        <x:v>1341</x:v>
      </x:c>
      <x:c r="D648" s="0" t="s">
        <x:v>1342</x:v>
      </x:c>
      <x:c r="E648" s="0" t="s">
        <x:v>49</x:v>
      </x:c>
      <x:c r="F648" s="0" t="s">
        <x:v>49</x:v>
      </x:c>
      <x:c r="G648" s="0" t="s">
        <x:v>50</x:v>
      </x:c>
      <x:c r="H648" s="0">
        <x:v>19.4</x:v>
      </x:c>
    </x:row>
    <x:row r="649" spans="1:8">
      <x:c r="A649" s="0" t="s">
        <x:v>2</x:v>
      </x:c>
      <x:c r="B649" s="0" t="s">
        <x:v>4</x:v>
      </x:c>
      <x:c r="C649" s="0" t="s">
        <x:v>1343</x:v>
      </x:c>
      <x:c r="D649" s="0" t="s">
        <x:v>1344</x:v>
      </x:c>
      <x:c r="E649" s="0" t="s">
        <x:v>49</x:v>
      </x:c>
      <x:c r="F649" s="0" t="s">
        <x:v>49</x:v>
      </x:c>
      <x:c r="G649" s="0" t="s">
        <x:v>50</x:v>
      </x:c>
      <x:c r="H649" s="0">
        <x:v>19.3</x:v>
      </x:c>
    </x:row>
    <x:row r="650" spans="1:8">
      <x:c r="A650" s="0" t="s">
        <x:v>2</x:v>
      </x:c>
      <x:c r="B650" s="0" t="s">
        <x:v>4</x:v>
      </x:c>
      <x:c r="C650" s="0" t="s">
        <x:v>1345</x:v>
      </x:c>
      <x:c r="D650" s="0" t="s">
        <x:v>1346</x:v>
      </x:c>
      <x:c r="E650" s="0" t="s">
        <x:v>49</x:v>
      </x:c>
      <x:c r="F650" s="0" t="s">
        <x:v>49</x:v>
      </x:c>
      <x:c r="G650" s="0" t="s">
        <x:v>50</x:v>
      </x:c>
      <x:c r="H650" s="0">
        <x:v>23</x:v>
      </x:c>
    </x:row>
    <x:row r="651" spans="1:8">
      <x:c r="A651" s="0" t="s">
        <x:v>2</x:v>
      </x:c>
      <x:c r="B651" s="0" t="s">
        <x:v>4</x:v>
      </x:c>
      <x:c r="C651" s="0" t="s">
        <x:v>1347</x:v>
      </x:c>
      <x:c r="D651" s="0" t="s">
        <x:v>1348</x:v>
      </x:c>
      <x:c r="E651" s="0" t="s">
        <x:v>49</x:v>
      </x:c>
      <x:c r="F651" s="0" t="s">
        <x:v>49</x:v>
      </x:c>
      <x:c r="G651" s="0" t="s">
        <x:v>50</x:v>
      </x:c>
      <x:c r="H651" s="0">
        <x:v>9.5</x:v>
      </x:c>
    </x:row>
    <x:row r="652" spans="1:8">
      <x:c r="A652" s="0" t="s">
        <x:v>2</x:v>
      </x:c>
      <x:c r="B652" s="0" t="s">
        <x:v>4</x:v>
      </x:c>
      <x:c r="C652" s="0" t="s">
        <x:v>1349</x:v>
      </x:c>
      <x:c r="D652" s="0" t="s">
        <x:v>1350</x:v>
      </x:c>
      <x:c r="E652" s="0" t="s">
        <x:v>49</x:v>
      </x:c>
      <x:c r="F652" s="0" t="s">
        <x:v>49</x:v>
      </x:c>
      <x:c r="G652" s="0" t="s">
        <x:v>50</x:v>
      </x:c>
      <x:c r="H652" s="0">
        <x:v>10.9</x:v>
      </x:c>
    </x:row>
    <x:row r="653" spans="1:8">
      <x:c r="A653" s="0" t="s">
        <x:v>2</x:v>
      </x:c>
      <x:c r="B653" s="0" t="s">
        <x:v>4</x:v>
      </x:c>
      <x:c r="C653" s="0" t="s">
        <x:v>1351</x:v>
      </x:c>
      <x:c r="D653" s="0" t="s">
        <x:v>1352</x:v>
      </x:c>
      <x:c r="E653" s="0" t="s">
        <x:v>49</x:v>
      </x:c>
      <x:c r="F653" s="0" t="s">
        <x:v>49</x:v>
      </x:c>
      <x:c r="G653" s="0" t="s">
        <x:v>50</x:v>
      </x:c>
      <x:c r="H653" s="0">
        <x:v>5.4</x:v>
      </x:c>
    </x:row>
    <x:row r="654" spans="1:8">
      <x:c r="A654" s="0" t="s">
        <x:v>2</x:v>
      </x:c>
      <x:c r="B654" s="0" t="s">
        <x:v>4</x:v>
      </x:c>
      <x:c r="C654" s="0" t="s">
        <x:v>1353</x:v>
      </x:c>
      <x:c r="D654" s="0" t="s">
        <x:v>1354</x:v>
      </x:c>
      <x:c r="E654" s="0" t="s">
        <x:v>49</x:v>
      </x:c>
      <x:c r="F654" s="0" t="s">
        <x:v>49</x:v>
      </x:c>
      <x:c r="G654" s="0" t="s">
        <x:v>50</x:v>
      </x:c>
      <x:c r="H654" s="0">
        <x:v>7.6</x:v>
      </x:c>
    </x:row>
    <x:row r="655" spans="1:8">
      <x:c r="A655" s="0" t="s">
        <x:v>2</x:v>
      </x:c>
      <x:c r="B655" s="0" t="s">
        <x:v>4</x:v>
      </x:c>
      <x:c r="C655" s="0" t="s">
        <x:v>1355</x:v>
      </x:c>
      <x:c r="D655" s="0" t="s">
        <x:v>1356</x:v>
      </x:c>
      <x:c r="E655" s="0" t="s">
        <x:v>49</x:v>
      </x:c>
      <x:c r="F655" s="0" t="s">
        <x:v>49</x:v>
      </x:c>
      <x:c r="G655" s="0" t="s">
        <x:v>50</x:v>
      </x:c>
      <x:c r="H655" s="0">
        <x:v>14.5</x:v>
      </x:c>
    </x:row>
    <x:row r="656" spans="1:8">
      <x:c r="A656" s="0" t="s">
        <x:v>2</x:v>
      </x:c>
      <x:c r="B656" s="0" t="s">
        <x:v>4</x:v>
      </x:c>
      <x:c r="C656" s="0" t="s">
        <x:v>1357</x:v>
      </x:c>
      <x:c r="D656" s="0" t="s">
        <x:v>1358</x:v>
      </x:c>
      <x:c r="E656" s="0" t="s">
        <x:v>49</x:v>
      </x:c>
      <x:c r="F656" s="0" t="s">
        <x:v>49</x:v>
      </x:c>
      <x:c r="G656" s="0" t="s">
        <x:v>50</x:v>
      </x:c>
      <x:c r="H656" s="0">
        <x:v>6.9</x:v>
      </x:c>
    </x:row>
    <x:row r="657" spans="1:8">
      <x:c r="A657" s="0" t="s">
        <x:v>2</x:v>
      </x:c>
      <x:c r="B657" s="0" t="s">
        <x:v>4</x:v>
      </x:c>
      <x:c r="C657" s="0" t="s">
        <x:v>1359</x:v>
      </x:c>
      <x:c r="D657" s="0" t="s">
        <x:v>1360</x:v>
      </x:c>
      <x:c r="E657" s="0" t="s">
        <x:v>49</x:v>
      </x:c>
      <x:c r="F657" s="0" t="s">
        <x:v>49</x:v>
      </x:c>
      <x:c r="G657" s="0" t="s">
        <x:v>50</x:v>
      </x:c>
      <x:c r="H657" s="0">
        <x:v>7.7</x:v>
      </x:c>
    </x:row>
    <x:row r="658" spans="1:8">
      <x:c r="A658" s="0" t="s">
        <x:v>2</x:v>
      </x:c>
      <x:c r="B658" s="0" t="s">
        <x:v>4</x:v>
      </x:c>
      <x:c r="C658" s="0" t="s">
        <x:v>1361</x:v>
      </x:c>
      <x:c r="D658" s="0" t="s">
        <x:v>1362</x:v>
      </x:c>
      <x:c r="E658" s="0" t="s">
        <x:v>49</x:v>
      </x:c>
      <x:c r="F658" s="0" t="s">
        <x:v>49</x:v>
      </x:c>
      <x:c r="G658" s="0" t="s">
        <x:v>50</x:v>
      </x:c>
      <x:c r="H658" s="0">
        <x:v>18.4</x:v>
      </x:c>
    </x:row>
    <x:row r="659" spans="1:8">
      <x:c r="A659" s="0" t="s">
        <x:v>2</x:v>
      </x:c>
      <x:c r="B659" s="0" t="s">
        <x:v>4</x:v>
      </x:c>
      <x:c r="C659" s="0" t="s">
        <x:v>1363</x:v>
      </x:c>
      <x:c r="D659" s="0" t="s">
        <x:v>1364</x:v>
      </x:c>
      <x:c r="E659" s="0" t="s">
        <x:v>49</x:v>
      </x:c>
      <x:c r="F659" s="0" t="s">
        <x:v>49</x:v>
      </x:c>
      <x:c r="G659" s="0" t="s">
        <x:v>50</x:v>
      </x:c>
      <x:c r="H659" s="0">
        <x:v>18.7</x:v>
      </x:c>
    </x:row>
    <x:row r="660" spans="1:8">
      <x:c r="A660" s="0" t="s">
        <x:v>2</x:v>
      </x:c>
      <x:c r="B660" s="0" t="s">
        <x:v>4</x:v>
      </x:c>
      <x:c r="C660" s="0" t="s">
        <x:v>1365</x:v>
      </x:c>
      <x:c r="D660" s="0" t="s">
        <x:v>1366</x:v>
      </x:c>
      <x:c r="E660" s="0" t="s">
        <x:v>49</x:v>
      </x:c>
      <x:c r="F660" s="0" t="s">
        <x:v>49</x:v>
      </x:c>
      <x:c r="G660" s="0" t="s">
        <x:v>50</x:v>
      </x:c>
      <x:c r="H660" s="0">
        <x:v>17</x:v>
      </x:c>
    </x:row>
    <x:row r="661" spans="1:8">
      <x:c r="A661" s="0" t="s">
        <x:v>2</x:v>
      </x:c>
      <x:c r="B661" s="0" t="s">
        <x:v>4</x:v>
      </x:c>
      <x:c r="C661" s="0" t="s">
        <x:v>1367</x:v>
      </x:c>
      <x:c r="D661" s="0" t="s">
        <x:v>1368</x:v>
      </x:c>
      <x:c r="E661" s="0" t="s">
        <x:v>49</x:v>
      </x:c>
      <x:c r="F661" s="0" t="s">
        <x:v>49</x:v>
      </x:c>
      <x:c r="G661" s="0" t="s">
        <x:v>50</x:v>
      </x:c>
      <x:c r="H661" s="0">
        <x:v>10.3</x:v>
      </x:c>
    </x:row>
    <x:row r="662" spans="1:8">
      <x:c r="A662" s="0" t="s">
        <x:v>2</x:v>
      </x:c>
      <x:c r="B662" s="0" t="s">
        <x:v>4</x:v>
      </x:c>
      <x:c r="C662" s="0" t="s">
        <x:v>1369</x:v>
      </x:c>
      <x:c r="D662" s="0" t="s">
        <x:v>1370</x:v>
      </x:c>
      <x:c r="E662" s="0" t="s">
        <x:v>49</x:v>
      </x:c>
      <x:c r="F662" s="0" t="s">
        <x:v>49</x:v>
      </x:c>
      <x:c r="G662" s="0" t="s">
        <x:v>50</x:v>
      </x:c>
      <x:c r="H662" s="0">
        <x:v>9.1</x:v>
      </x:c>
    </x:row>
    <x:row r="663" spans="1:8">
      <x:c r="A663" s="0" t="s">
        <x:v>2</x:v>
      </x:c>
      <x:c r="B663" s="0" t="s">
        <x:v>4</x:v>
      </x:c>
      <x:c r="C663" s="0" t="s">
        <x:v>1371</x:v>
      </x:c>
      <x:c r="D663" s="0" t="s">
        <x:v>1372</x:v>
      </x:c>
      <x:c r="E663" s="0" t="s">
        <x:v>49</x:v>
      </x:c>
      <x:c r="F663" s="0" t="s">
        <x:v>49</x:v>
      </x:c>
      <x:c r="G663" s="0" t="s">
        <x:v>50</x:v>
      </x:c>
      <x:c r="H663" s="0">
        <x:v>12.8</x:v>
      </x:c>
    </x:row>
    <x:row r="664" spans="1:8">
      <x:c r="A664" s="0" t="s">
        <x:v>2</x:v>
      </x:c>
      <x:c r="B664" s="0" t="s">
        <x:v>4</x:v>
      </x:c>
      <x:c r="C664" s="0" t="s">
        <x:v>1373</x:v>
      </x:c>
      <x:c r="D664" s="0" t="s">
        <x:v>1374</x:v>
      </x:c>
      <x:c r="E664" s="0" t="s">
        <x:v>49</x:v>
      </x:c>
      <x:c r="F664" s="0" t="s">
        <x:v>49</x:v>
      </x:c>
      <x:c r="G664" s="0" t="s">
        <x:v>50</x:v>
      </x:c>
      <x:c r="H664" s="0">
        <x:v>14.9</x:v>
      </x:c>
    </x:row>
    <x:row r="665" spans="1:8">
      <x:c r="A665" s="0" t="s">
        <x:v>2</x:v>
      </x:c>
      <x:c r="B665" s="0" t="s">
        <x:v>4</x:v>
      </x:c>
      <x:c r="C665" s="0" t="s">
        <x:v>1375</x:v>
      </x:c>
      <x:c r="D665" s="0" t="s">
        <x:v>1376</x:v>
      </x:c>
      <x:c r="E665" s="0" t="s">
        <x:v>49</x:v>
      </x:c>
      <x:c r="F665" s="0" t="s">
        <x:v>49</x:v>
      </x:c>
      <x:c r="G665" s="0" t="s">
        <x:v>50</x:v>
      </x:c>
      <x:c r="H665" s="0">
        <x:v>10.7</x:v>
      </x:c>
    </x:row>
    <x:row r="666" spans="1:8">
      <x:c r="A666" s="0" t="s">
        <x:v>2</x:v>
      </x:c>
      <x:c r="B666" s="0" t="s">
        <x:v>4</x:v>
      </x:c>
      <x:c r="C666" s="0" t="s">
        <x:v>1377</x:v>
      </x:c>
      <x:c r="D666" s="0" t="s">
        <x:v>1378</x:v>
      </x:c>
      <x:c r="E666" s="0" t="s">
        <x:v>49</x:v>
      </x:c>
      <x:c r="F666" s="0" t="s">
        <x:v>49</x:v>
      </x:c>
      <x:c r="G666" s="0" t="s">
        <x:v>50</x:v>
      </x:c>
      <x:c r="H666" s="0">
        <x:v>9</x:v>
      </x:c>
    </x:row>
    <x:row r="667" spans="1:8">
      <x:c r="A667" s="0" t="s">
        <x:v>2</x:v>
      </x:c>
      <x:c r="B667" s="0" t="s">
        <x:v>4</x:v>
      </x:c>
      <x:c r="C667" s="0" t="s">
        <x:v>1379</x:v>
      </x:c>
      <x:c r="D667" s="0" t="s">
        <x:v>1380</x:v>
      </x:c>
      <x:c r="E667" s="0" t="s">
        <x:v>49</x:v>
      </x:c>
      <x:c r="F667" s="0" t="s">
        <x:v>49</x:v>
      </x:c>
      <x:c r="G667" s="0" t="s">
        <x:v>50</x:v>
      </x:c>
      <x:c r="H667" s="0">
        <x:v>15.7</x:v>
      </x:c>
    </x:row>
    <x:row r="668" spans="1:8">
      <x:c r="A668" s="0" t="s">
        <x:v>2</x:v>
      </x:c>
      <x:c r="B668" s="0" t="s">
        <x:v>4</x:v>
      </x:c>
      <x:c r="C668" s="0" t="s">
        <x:v>1381</x:v>
      </x:c>
      <x:c r="D668" s="0" t="s">
        <x:v>1382</x:v>
      </x:c>
      <x:c r="E668" s="0" t="s">
        <x:v>49</x:v>
      </x:c>
      <x:c r="F668" s="0" t="s">
        <x:v>49</x:v>
      </x:c>
      <x:c r="G668" s="0" t="s">
        <x:v>50</x:v>
      </x:c>
      <x:c r="H668" s="0">
        <x:v>10.1</x:v>
      </x:c>
    </x:row>
    <x:row r="669" spans="1:8">
      <x:c r="A669" s="0" t="s">
        <x:v>2</x:v>
      </x:c>
      <x:c r="B669" s="0" t="s">
        <x:v>4</x:v>
      </x:c>
      <x:c r="C669" s="0" t="s">
        <x:v>1383</x:v>
      </x:c>
      <x:c r="D669" s="0" t="s">
        <x:v>1384</x:v>
      </x:c>
      <x:c r="E669" s="0" t="s">
        <x:v>49</x:v>
      </x:c>
      <x:c r="F669" s="0" t="s">
        <x:v>49</x:v>
      </x:c>
      <x:c r="G669" s="0" t="s">
        <x:v>50</x:v>
      </x:c>
      <x:c r="H669" s="0">
        <x:v>12.3</x:v>
      </x:c>
    </x:row>
    <x:row r="670" spans="1:8">
      <x:c r="A670" s="0" t="s">
        <x:v>2</x:v>
      </x:c>
      <x:c r="B670" s="0" t="s">
        <x:v>4</x:v>
      </x:c>
      <x:c r="C670" s="0" t="s">
        <x:v>1385</x:v>
      </x:c>
      <x:c r="D670" s="0" t="s">
        <x:v>1386</x:v>
      </x:c>
      <x:c r="E670" s="0" t="s">
        <x:v>49</x:v>
      </x:c>
      <x:c r="F670" s="0" t="s">
        <x:v>49</x:v>
      </x:c>
      <x:c r="G670" s="0" t="s">
        <x:v>50</x:v>
      </x:c>
      <x:c r="H670" s="0">
        <x:v>23.6</x:v>
      </x:c>
    </x:row>
    <x:row r="671" spans="1:8">
      <x:c r="A671" s="0" t="s">
        <x:v>2</x:v>
      </x:c>
      <x:c r="B671" s="0" t="s">
        <x:v>4</x:v>
      </x:c>
      <x:c r="C671" s="0" t="s">
        <x:v>1387</x:v>
      </x:c>
      <x:c r="D671" s="0" t="s">
        <x:v>1388</x:v>
      </x:c>
      <x:c r="E671" s="0" t="s">
        <x:v>49</x:v>
      </x:c>
      <x:c r="F671" s="0" t="s">
        <x:v>49</x:v>
      </x:c>
      <x:c r="G671" s="0" t="s">
        <x:v>50</x:v>
      </x:c>
      <x:c r="H671" s="0">
        <x:v>15.4</x:v>
      </x:c>
    </x:row>
    <x:row r="672" spans="1:8">
      <x:c r="A672" s="0" t="s">
        <x:v>2</x:v>
      </x:c>
      <x:c r="B672" s="0" t="s">
        <x:v>4</x:v>
      </x:c>
      <x:c r="C672" s="0" t="s">
        <x:v>1389</x:v>
      </x:c>
      <x:c r="D672" s="0" t="s">
        <x:v>1390</x:v>
      </x:c>
      <x:c r="E672" s="0" t="s">
        <x:v>49</x:v>
      </x:c>
      <x:c r="F672" s="0" t="s">
        <x:v>49</x:v>
      </x:c>
      <x:c r="G672" s="0" t="s">
        <x:v>50</x:v>
      </x:c>
      <x:c r="H672" s="0">
        <x:v>16.5</x:v>
      </x:c>
    </x:row>
    <x:row r="673" spans="1:8">
      <x:c r="A673" s="0" t="s">
        <x:v>2</x:v>
      </x:c>
      <x:c r="B673" s="0" t="s">
        <x:v>4</x:v>
      </x:c>
      <x:c r="C673" s="0" t="s">
        <x:v>1391</x:v>
      </x:c>
      <x:c r="D673" s="0" t="s">
        <x:v>1392</x:v>
      </x:c>
      <x:c r="E673" s="0" t="s">
        <x:v>49</x:v>
      </x:c>
      <x:c r="F673" s="0" t="s">
        <x:v>49</x:v>
      </x:c>
      <x:c r="G673" s="0" t="s">
        <x:v>50</x:v>
      </x:c>
      <x:c r="H673" s="0">
        <x:v>13.9</x:v>
      </x:c>
    </x:row>
    <x:row r="674" spans="1:8">
      <x:c r="A674" s="0" t="s">
        <x:v>2</x:v>
      </x:c>
      <x:c r="B674" s="0" t="s">
        <x:v>4</x:v>
      </x:c>
      <x:c r="C674" s="0" t="s">
        <x:v>1393</x:v>
      </x:c>
      <x:c r="D674" s="0" t="s">
        <x:v>1394</x:v>
      </x:c>
      <x:c r="E674" s="0" t="s">
        <x:v>49</x:v>
      </x:c>
      <x:c r="F674" s="0" t="s">
        <x:v>49</x:v>
      </x:c>
      <x:c r="G674" s="0" t="s">
        <x:v>50</x:v>
      </x:c>
      <x:c r="H674" s="0">
        <x:v>8.5</x:v>
      </x:c>
    </x:row>
    <x:row r="675" spans="1:8">
      <x:c r="A675" s="0" t="s">
        <x:v>2</x:v>
      </x:c>
      <x:c r="B675" s="0" t="s">
        <x:v>4</x:v>
      </x:c>
      <x:c r="C675" s="0" t="s">
        <x:v>1395</x:v>
      </x:c>
      <x:c r="D675" s="0" t="s">
        <x:v>1396</x:v>
      </x:c>
      <x:c r="E675" s="0" t="s">
        <x:v>49</x:v>
      </x:c>
      <x:c r="F675" s="0" t="s">
        <x:v>49</x:v>
      </x:c>
      <x:c r="G675" s="0" t="s">
        <x:v>50</x:v>
      </x:c>
      <x:c r="H675" s="0">
        <x:v>11</x:v>
      </x:c>
    </x:row>
    <x:row r="676" spans="1:8">
      <x:c r="A676" s="0" t="s">
        <x:v>2</x:v>
      </x:c>
      <x:c r="B676" s="0" t="s">
        <x:v>4</x:v>
      </x:c>
      <x:c r="C676" s="0" t="s">
        <x:v>1397</x:v>
      </x:c>
      <x:c r="D676" s="0" t="s">
        <x:v>1398</x:v>
      </x:c>
      <x:c r="E676" s="0" t="s">
        <x:v>49</x:v>
      </x:c>
      <x:c r="F676" s="0" t="s">
        <x:v>49</x:v>
      </x:c>
      <x:c r="G676" s="0" t="s">
        <x:v>50</x:v>
      </x:c>
      <x:c r="H676" s="0">
        <x:v>10.2</x:v>
      </x:c>
    </x:row>
    <x:row r="677" spans="1:8">
      <x:c r="A677" s="0" t="s">
        <x:v>2</x:v>
      </x:c>
      <x:c r="B677" s="0" t="s">
        <x:v>4</x:v>
      </x:c>
      <x:c r="C677" s="0" t="s">
        <x:v>1399</x:v>
      </x:c>
      <x:c r="D677" s="0" t="s">
        <x:v>1400</x:v>
      </x:c>
      <x:c r="E677" s="0" t="s">
        <x:v>49</x:v>
      </x:c>
      <x:c r="F677" s="0" t="s">
        <x:v>49</x:v>
      </x:c>
      <x:c r="G677" s="0" t="s">
        <x:v>50</x:v>
      </x:c>
      <x:c r="H677" s="0">
        <x:v>41.7</x:v>
      </x:c>
    </x:row>
    <x:row r="678" spans="1:8">
      <x:c r="A678" s="0" t="s">
        <x:v>2</x:v>
      </x:c>
      <x:c r="B678" s="0" t="s">
        <x:v>4</x:v>
      </x:c>
      <x:c r="C678" s="0" t="s">
        <x:v>1401</x:v>
      </x:c>
      <x:c r="D678" s="0" t="s">
        <x:v>1402</x:v>
      </x:c>
      <x:c r="E678" s="0" t="s">
        <x:v>49</x:v>
      </x:c>
      <x:c r="F678" s="0" t="s">
        <x:v>49</x:v>
      </x:c>
      <x:c r="G678" s="0" t="s">
        <x:v>50</x:v>
      </x:c>
      <x:c r="H678" s="0">
        <x:v>14.1</x:v>
      </x:c>
    </x:row>
    <x:row r="679" spans="1:8">
      <x:c r="A679" s="0" t="s">
        <x:v>2</x:v>
      </x:c>
      <x:c r="B679" s="0" t="s">
        <x:v>4</x:v>
      </x:c>
      <x:c r="C679" s="0" t="s">
        <x:v>1403</x:v>
      </x:c>
      <x:c r="D679" s="0" t="s">
        <x:v>1404</x:v>
      </x:c>
      <x:c r="E679" s="0" t="s">
        <x:v>49</x:v>
      </x:c>
      <x:c r="F679" s="0" t="s">
        <x:v>49</x:v>
      </x:c>
      <x:c r="G679" s="0" t="s">
        <x:v>50</x:v>
      </x:c>
      <x:c r="H679" s="0">
        <x:v>16.1</x:v>
      </x:c>
    </x:row>
    <x:row r="680" spans="1:8">
      <x:c r="A680" s="0" t="s">
        <x:v>2</x:v>
      </x:c>
      <x:c r="B680" s="0" t="s">
        <x:v>4</x:v>
      </x:c>
      <x:c r="C680" s="0" t="s">
        <x:v>1405</x:v>
      </x:c>
      <x:c r="D680" s="0" t="s">
        <x:v>1406</x:v>
      </x:c>
      <x:c r="E680" s="0" t="s">
        <x:v>49</x:v>
      </x:c>
      <x:c r="F680" s="0" t="s">
        <x:v>49</x:v>
      </x:c>
      <x:c r="G680" s="0" t="s">
        <x:v>50</x:v>
      </x:c>
      <x:c r="H680" s="0">
        <x:v>21.3</x:v>
      </x:c>
    </x:row>
    <x:row r="681" spans="1:8">
      <x:c r="A681" s="0" t="s">
        <x:v>2</x:v>
      </x:c>
      <x:c r="B681" s="0" t="s">
        <x:v>4</x:v>
      </x:c>
      <x:c r="C681" s="0" t="s">
        <x:v>1407</x:v>
      </x:c>
      <x:c r="D681" s="0" t="s">
        <x:v>1408</x:v>
      </x:c>
      <x:c r="E681" s="0" t="s">
        <x:v>49</x:v>
      </x:c>
      <x:c r="F681" s="0" t="s">
        <x:v>49</x:v>
      </x:c>
      <x:c r="G681" s="0" t="s">
        <x:v>50</x:v>
      </x:c>
      <x:c r="H681" s="0">
        <x:v>17.1</x:v>
      </x:c>
    </x:row>
    <x:row r="682" spans="1:8">
      <x:c r="A682" s="0" t="s">
        <x:v>2</x:v>
      </x:c>
      <x:c r="B682" s="0" t="s">
        <x:v>4</x:v>
      </x:c>
      <x:c r="C682" s="0" t="s">
        <x:v>1409</x:v>
      </x:c>
      <x:c r="D682" s="0" t="s">
        <x:v>1410</x:v>
      </x:c>
      <x:c r="E682" s="0" t="s">
        <x:v>49</x:v>
      </x:c>
      <x:c r="F682" s="0" t="s">
        <x:v>49</x:v>
      </x:c>
      <x:c r="G682" s="0" t="s">
        <x:v>50</x:v>
      </x:c>
      <x:c r="H682" s="0">
        <x:v>11.9</x:v>
      </x:c>
    </x:row>
    <x:row r="683" spans="1:8">
      <x:c r="A683" s="0" t="s">
        <x:v>2</x:v>
      </x:c>
      <x:c r="B683" s="0" t="s">
        <x:v>4</x:v>
      </x:c>
      <x:c r="C683" s="0" t="s">
        <x:v>1411</x:v>
      </x:c>
      <x:c r="D683" s="0" t="s">
        <x:v>1412</x:v>
      </x:c>
      <x:c r="E683" s="0" t="s">
        <x:v>49</x:v>
      </x:c>
      <x:c r="F683" s="0" t="s">
        <x:v>49</x:v>
      </x:c>
      <x:c r="G683" s="0" t="s">
        <x:v>50</x:v>
      </x:c>
      <x:c r="H683" s="0">
        <x:v>12.8</x:v>
      </x:c>
    </x:row>
    <x:row r="684" spans="1:8">
      <x:c r="A684" s="0" t="s">
        <x:v>2</x:v>
      </x:c>
      <x:c r="B684" s="0" t="s">
        <x:v>4</x:v>
      </x:c>
      <x:c r="C684" s="0" t="s">
        <x:v>1413</x:v>
      </x:c>
      <x:c r="D684" s="0" t="s">
        <x:v>1414</x:v>
      </x:c>
      <x:c r="E684" s="0" t="s">
        <x:v>49</x:v>
      </x:c>
      <x:c r="F684" s="0" t="s">
        <x:v>49</x:v>
      </x:c>
      <x:c r="G684" s="0" t="s">
        <x:v>50</x:v>
      </x:c>
      <x:c r="H684" s="0">
        <x:v>8.2</x:v>
      </x:c>
    </x:row>
    <x:row r="685" spans="1:8">
      <x:c r="A685" s="0" t="s">
        <x:v>2</x:v>
      </x:c>
      <x:c r="B685" s="0" t="s">
        <x:v>4</x:v>
      </x:c>
      <x:c r="C685" s="0" t="s">
        <x:v>1415</x:v>
      </x:c>
      <x:c r="D685" s="0" t="s">
        <x:v>1416</x:v>
      </x:c>
      <x:c r="E685" s="0" t="s">
        <x:v>49</x:v>
      </x:c>
      <x:c r="F685" s="0" t="s">
        <x:v>49</x:v>
      </x:c>
      <x:c r="G685" s="0" t="s">
        <x:v>50</x:v>
      </x:c>
      <x:c r="H685" s="0">
        <x:v>28.2</x:v>
      </x:c>
    </x:row>
    <x:row r="686" spans="1:8">
      <x:c r="A686" s="0" t="s">
        <x:v>2</x:v>
      </x:c>
      <x:c r="B686" s="0" t="s">
        <x:v>4</x:v>
      </x:c>
      <x:c r="C686" s="0" t="s">
        <x:v>1417</x:v>
      </x:c>
      <x:c r="D686" s="0" t="s">
        <x:v>1418</x:v>
      </x:c>
      <x:c r="E686" s="0" t="s">
        <x:v>49</x:v>
      </x:c>
      <x:c r="F686" s="0" t="s">
        <x:v>49</x:v>
      </x:c>
      <x:c r="G686" s="0" t="s">
        <x:v>50</x:v>
      </x:c>
      <x:c r="H686" s="0">
        <x:v>24.7</x:v>
      </x:c>
    </x:row>
    <x:row r="687" spans="1:8">
      <x:c r="A687" s="0" t="s">
        <x:v>2</x:v>
      </x:c>
      <x:c r="B687" s="0" t="s">
        <x:v>4</x:v>
      </x:c>
      <x:c r="C687" s="0" t="s">
        <x:v>1419</x:v>
      </x:c>
      <x:c r="D687" s="0" t="s">
        <x:v>1420</x:v>
      </x:c>
      <x:c r="E687" s="0" t="s">
        <x:v>49</x:v>
      </x:c>
      <x:c r="F687" s="0" t="s">
        <x:v>49</x:v>
      </x:c>
      <x:c r="G687" s="0" t="s">
        <x:v>50</x:v>
      </x:c>
      <x:c r="H687" s="0">
        <x:v>16.7</x:v>
      </x:c>
    </x:row>
    <x:row r="688" spans="1:8">
      <x:c r="A688" s="0" t="s">
        <x:v>2</x:v>
      </x:c>
      <x:c r="B688" s="0" t="s">
        <x:v>4</x:v>
      </x:c>
      <x:c r="C688" s="0" t="s">
        <x:v>1421</x:v>
      </x:c>
      <x:c r="D688" s="0" t="s">
        <x:v>1422</x:v>
      </x:c>
      <x:c r="E688" s="0" t="s">
        <x:v>49</x:v>
      </x:c>
      <x:c r="F688" s="0" t="s">
        <x:v>49</x:v>
      </x:c>
      <x:c r="G688" s="0" t="s">
        <x:v>50</x:v>
      </x:c>
      <x:c r="H688" s="0">
        <x:v>18.3</x:v>
      </x:c>
    </x:row>
    <x:row r="689" spans="1:8">
      <x:c r="A689" s="0" t="s">
        <x:v>2</x:v>
      </x:c>
      <x:c r="B689" s="0" t="s">
        <x:v>4</x:v>
      </x:c>
      <x:c r="C689" s="0" t="s">
        <x:v>1423</x:v>
      </x:c>
      <x:c r="D689" s="0" t="s">
        <x:v>1424</x:v>
      </x:c>
      <x:c r="E689" s="0" t="s">
        <x:v>49</x:v>
      </x:c>
      <x:c r="F689" s="0" t="s">
        <x:v>49</x:v>
      </x:c>
      <x:c r="G689" s="0" t="s">
        <x:v>50</x:v>
      </x:c>
      <x:c r="H689" s="0">
        <x:v>13.7</x:v>
      </x:c>
    </x:row>
    <x:row r="690" spans="1:8">
      <x:c r="A690" s="0" t="s">
        <x:v>2</x:v>
      </x:c>
      <x:c r="B690" s="0" t="s">
        <x:v>4</x:v>
      </x:c>
      <x:c r="C690" s="0" t="s">
        <x:v>1425</x:v>
      </x:c>
      <x:c r="D690" s="0" t="s">
        <x:v>1426</x:v>
      </x:c>
      <x:c r="E690" s="0" t="s">
        <x:v>49</x:v>
      </x:c>
      <x:c r="F690" s="0" t="s">
        <x:v>49</x:v>
      </x:c>
      <x:c r="G690" s="0" t="s">
        <x:v>50</x:v>
      </x:c>
      <x:c r="H690" s="0">
        <x:v>17.8</x:v>
      </x:c>
    </x:row>
    <x:row r="691" spans="1:8">
      <x:c r="A691" s="0" t="s">
        <x:v>2</x:v>
      </x:c>
      <x:c r="B691" s="0" t="s">
        <x:v>4</x:v>
      </x:c>
      <x:c r="C691" s="0" t="s">
        <x:v>1427</x:v>
      </x:c>
      <x:c r="D691" s="0" t="s">
        <x:v>1428</x:v>
      </x:c>
      <x:c r="E691" s="0" t="s">
        <x:v>49</x:v>
      </x:c>
      <x:c r="F691" s="0" t="s">
        <x:v>49</x:v>
      </x:c>
      <x:c r="G691" s="0" t="s">
        <x:v>50</x:v>
      </x:c>
      <x:c r="H691" s="0">
        <x:v>14.6</x:v>
      </x:c>
    </x:row>
    <x:row r="692" spans="1:8">
      <x:c r="A692" s="0" t="s">
        <x:v>2</x:v>
      </x:c>
      <x:c r="B692" s="0" t="s">
        <x:v>4</x:v>
      </x:c>
      <x:c r="C692" s="0" t="s">
        <x:v>1429</x:v>
      </x:c>
      <x:c r="D692" s="0" t="s">
        <x:v>1430</x:v>
      </x:c>
      <x:c r="E692" s="0" t="s">
        <x:v>49</x:v>
      </x:c>
      <x:c r="F692" s="0" t="s">
        <x:v>49</x:v>
      </x:c>
      <x:c r="G692" s="0" t="s">
        <x:v>50</x:v>
      </x:c>
      <x:c r="H692" s="0">
        <x:v>20.6</x:v>
      </x:c>
    </x:row>
    <x:row r="693" spans="1:8">
      <x:c r="A693" s="0" t="s">
        <x:v>2</x:v>
      </x:c>
      <x:c r="B693" s="0" t="s">
        <x:v>4</x:v>
      </x:c>
      <x:c r="C693" s="0" t="s">
        <x:v>1431</x:v>
      </x:c>
      <x:c r="D693" s="0" t="s">
        <x:v>1432</x:v>
      </x:c>
      <x:c r="E693" s="0" t="s">
        <x:v>49</x:v>
      </x:c>
      <x:c r="F693" s="0" t="s">
        <x:v>49</x:v>
      </x:c>
      <x:c r="G693" s="0" t="s">
        <x:v>50</x:v>
      </x:c>
      <x:c r="H693" s="0">
        <x:v>14.5</x:v>
      </x:c>
    </x:row>
    <x:row r="694" spans="1:8">
      <x:c r="A694" s="0" t="s">
        <x:v>2</x:v>
      </x:c>
      <x:c r="B694" s="0" t="s">
        <x:v>4</x:v>
      </x:c>
      <x:c r="C694" s="0" t="s">
        <x:v>1433</x:v>
      </x:c>
      <x:c r="D694" s="0" t="s">
        <x:v>1434</x:v>
      </x:c>
      <x:c r="E694" s="0" t="s">
        <x:v>49</x:v>
      </x:c>
      <x:c r="F694" s="0" t="s">
        <x:v>49</x:v>
      </x:c>
      <x:c r="G694" s="0" t="s">
        <x:v>50</x:v>
      </x:c>
      <x:c r="H694" s="0">
        <x:v>14.2</x:v>
      </x:c>
    </x:row>
    <x:row r="695" spans="1:8">
      <x:c r="A695" s="0" t="s">
        <x:v>2</x:v>
      </x:c>
      <x:c r="B695" s="0" t="s">
        <x:v>4</x:v>
      </x:c>
      <x:c r="C695" s="0" t="s">
        <x:v>1435</x:v>
      </x:c>
      <x:c r="D695" s="0" t="s">
        <x:v>1436</x:v>
      </x:c>
      <x:c r="E695" s="0" t="s">
        <x:v>49</x:v>
      </x:c>
      <x:c r="F695" s="0" t="s">
        <x:v>49</x:v>
      </x:c>
      <x:c r="G695" s="0" t="s">
        <x:v>50</x:v>
      </x:c>
      <x:c r="H695" s="0">
        <x:v>12.8</x:v>
      </x:c>
    </x:row>
    <x:row r="696" spans="1:8">
      <x:c r="A696" s="0" t="s">
        <x:v>2</x:v>
      </x:c>
      <x:c r="B696" s="0" t="s">
        <x:v>4</x:v>
      </x:c>
      <x:c r="C696" s="0" t="s">
        <x:v>1437</x:v>
      </x:c>
      <x:c r="D696" s="0" t="s">
        <x:v>1438</x:v>
      </x:c>
      <x:c r="E696" s="0" t="s">
        <x:v>49</x:v>
      </x:c>
      <x:c r="F696" s="0" t="s">
        <x:v>49</x:v>
      </x:c>
      <x:c r="G696" s="0" t="s">
        <x:v>50</x:v>
      </x:c>
      <x:c r="H696" s="0">
        <x:v>10.6</x:v>
      </x:c>
    </x:row>
    <x:row r="697" spans="1:8">
      <x:c r="A697" s="0" t="s">
        <x:v>2</x:v>
      </x:c>
      <x:c r="B697" s="0" t="s">
        <x:v>4</x:v>
      </x:c>
      <x:c r="C697" s="0" t="s">
        <x:v>1439</x:v>
      </x:c>
      <x:c r="D697" s="0" t="s">
        <x:v>1440</x:v>
      </x:c>
      <x:c r="E697" s="0" t="s">
        <x:v>49</x:v>
      </x:c>
      <x:c r="F697" s="0" t="s">
        <x:v>49</x:v>
      </x:c>
      <x:c r="G697" s="0" t="s">
        <x:v>50</x:v>
      </x:c>
      <x:c r="H697" s="0">
        <x:v>10.9</x:v>
      </x:c>
    </x:row>
    <x:row r="698" spans="1:8">
      <x:c r="A698" s="0" t="s">
        <x:v>2</x:v>
      </x:c>
      <x:c r="B698" s="0" t="s">
        <x:v>4</x:v>
      </x:c>
      <x:c r="C698" s="0" t="s">
        <x:v>1441</x:v>
      </x:c>
      <x:c r="D698" s="0" t="s">
        <x:v>1442</x:v>
      </x:c>
      <x:c r="E698" s="0" t="s">
        <x:v>49</x:v>
      </x:c>
      <x:c r="F698" s="0" t="s">
        <x:v>49</x:v>
      </x:c>
      <x:c r="G698" s="0" t="s">
        <x:v>50</x:v>
      </x:c>
      <x:c r="H698" s="0">
        <x:v>20</x:v>
      </x:c>
    </x:row>
    <x:row r="699" spans="1:8">
      <x:c r="A699" s="0" t="s">
        <x:v>2</x:v>
      </x:c>
      <x:c r="B699" s="0" t="s">
        <x:v>4</x:v>
      </x:c>
      <x:c r="C699" s="0" t="s">
        <x:v>1443</x:v>
      </x:c>
      <x:c r="D699" s="0" t="s">
        <x:v>1444</x:v>
      </x:c>
      <x:c r="E699" s="0" t="s">
        <x:v>49</x:v>
      </x:c>
      <x:c r="F699" s="0" t="s">
        <x:v>49</x:v>
      </x:c>
      <x:c r="G699" s="0" t="s">
        <x:v>50</x:v>
      </x:c>
      <x:c r="H699" s="0">
        <x:v>14.3</x:v>
      </x:c>
    </x:row>
    <x:row r="700" spans="1:8">
      <x:c r="A700" s="0" t="s">
        <x:v>2</x:v>
      </x:c>
      <x:c r="B700" s="0" t="s">
        <x:v>4</x:v>
      </x:c>
      <x:c r="C700" s="0" t="s">
        <x:v>1445</x:v>
      </x:c>
      <x:c r="D700" s="0" t="s">
        <x:v>1446</x:v>
      </x:c>
      <x:c r="E700" s="0" t="s">
        <x:v>49</x:v>
      </x:c>
      <x:c r="F700" s="0" t="s">
        <x:v>49</x:v>
      </x:c>
      <x:c r="G700" s="0" t="s">
        <x:v>50</x:v>
      </x:c>
      <x:c r="H700" s="0">
        <x:v>14.7</x:v>
      </x:c>
    </x:row>
    <x:row r="701" spans="1:8">
      <x:c r="A701" s="0" t="s">
        <x:v>2</x:v>
      </x:c>
      <x:c r="B701" s="0" t="s">
        <x:v>4</x:v>
      </x:c>
      <x:c r="C701" s="0" t="s">
        <x:v>1447</x:v>
      </x:c>
      <x:c r="D701" s="0" t="s">
        <x:v>1448</x:v>
      </x:c>
      <x:c r="E701" s="0" t="s">
        <x:v>49</x:v>
      </x:c>
      <x:c r="F701" s="0" t="s">
        <x:v>49</x:v>
      </x:c>
      <x:c r="G701" s="0" t="s">
        <x:v>50</x:v>
      </x:c>
      <x:c r="H701" s="0">
        <x:v>14.3</x:v>
      </x:c>
    </x:row>
    <x:row r="702" spans="1:8">
      <x:c r="A702" s="0" t="s">
        <x:v>2</x:v>
      </x:c>
      <x:c r="B702" s="0" t="s">
        <x:v>4</x:v>
      </x:c>
      <x:c r="C702" s="0" t="s">
        <x:v>1449</x:v>
      </x:c>
      <x:c r="D702" s="0" t="s">
        <x:v>1450</x:v>
      </x:c>
      <x:c r="E702" s="0" t="s">
        <x:v>49</x:v>
      </x:c>
      <x:c r="F702" s="0" t="s">
        <x:v>49</x:v>
      </x:c>
      <x:c r="G702" s="0" t="s">
        <x:v>50</x:v>
      </x:c>
      <x:c r="H702" s="0">
        <x:v>11.1</x:v>
      </x:c>
    </x:row>
    <x:row r="703" spans="1:8">
      <x:c r="A703" s="0" t="s">
        <x:v>2</x:v>
      </x:c>
      <x:c r="B703" s="0" t="s">
        <x:v>4</x:v>
      </x:c>
      <x:c r="C703" s="0" t="s">
        <x:v>1451</x:v>
      </x:c>
      <x:c r="D703" s="0" t="s">
        <x:v>1452</x:v>
      </x:c>
      <x:c r="E703" s="0" t="s">
        <x:v>49</x:v>
      </x:c>
      <x:c r="F703" s="0" t="s">
        <x:v>49</x:v>
      </x:c>
      <x:c r="G703" s="0" t="s">
        <x:v>50</x:v>
      </x:c>
      <x:c r="H703" s="0">
        <x:v>21.4</x:v>
      </x:c>
    </x:row>
    <x:row r="704" spans="1:8">
      <x:c r="A704" s="0" t="s">
        <x:v>2</x:v>
      </x:c>
      <x:c r="B704" s="0" t="s">
        <x:v>4</x:v>
      </x:c>
      <x:c r="C704" s="0" t="s">
        <x:v>1453</x:v>
      </x:c>
      <x:c r="D704" s="0" t="s">
        <x:v>1454</x:v>
      </x:c>
      <x:c r="E704" s="0" t="s">
        <x:v>49</x:v>
      </x:c>
      <x:c r="F704" s="0" t="s">
        <x:v>49</x:v>
      </x:c>
      <x:c r="G704" s="0" t="s">
        <x:v>50</x:v>
      </x:c>
      <x:c r="H704" s="0">
        <x:v>14.5</x:v>
      </x:c>
    </x:row>
    <x:row r="705" spans="1:8">
      <x:c r="A705" s="0" t="s">
        <x:v>2</x:v>
      </x:c>
      <x:c r="B705" s="0" t="s">
        <x:v>4</x:v>
      </x:c>
      <x:c r="C705" s="0" t="s">
        <x:v>1455</x:v>
      </x:c>
      <x:c r="D705" s="0" t="s">
        <x:v>1456</x:v>
      </x:c>
      <x:c r="E705" s="0" t="s">
        <x:v>49</x:v>
      </x:c>
      <x:c r="F705" s="0" t="s">
        <x:v>49</x:v>
      </x:c>
      <x:c r="G705" s="0" t="s">
        <x:v>50</x:v>
      </x:c>
      <x:c r="H705" s="0">
        <x:v>17.6</x:v>
      </x:c>
    </x:row>
    <x:row r="706" spans="1:8">
      <x:c r="A706" s="0" t="s">
        <x:v>2</x:v>
      </x:c>
      <x:c r="B706" s="0" t="s">
        <x:v>4</x:v>
      </x:c>
      <x:c r="C706" s="0" t="s">
        <x:v>1457</x:v>
      </x:c>
      <x:c r="D706" s="0" t="s">
        <x:v>1458</x:v>
      </x:c>
      <x:c r="E706" s="0" t="s">
        <x:v>49</x:v>
      </x:c>
      <x:c r="F706" s="0" t="s">
        <x:v>49</x:v>
      </x:c>
      <x:c r="G706" s="0" t="s">
        <x:v>50</x:v>
      </x:c>
      <x:c r="H706" s="0">
        <x:v>26</x:v>
      </x:c>
    </x:row>
    <x:row r="707" spans="1:8">
      <x:c r="A707" s="0" t="s">
        <x:v>2</x:v>
      </x:c>
      <x:c r="B707" s="0" t="s">
        <x:v>4</x:v>
      </x:c>
      <x:c r="C707" s="0" t="s">
        <x:v>1459</x:v>
      </x:c>
      <x:c r="D707" s="0" t="s">
        <x:v>1460</x:v>
      </x:c>
      <x:c r="E707" s="0" t="s">
        <x:v>49</x:v>
      </x:c>
      <x:c r="F707" s="0" t="s">
        <x:v>49</x:v>
      </x:c>
      <x:c r="G707" s="0" t="s">
        <x:v>50</x:v>
      </x:c>
      <x:c r="H707" s="0">
        <x:v>12</x:v>
      </x:c>
    </x:row>
    <x:row r="708" spans="1:8">
      <x:c r="A708" s="0" t="s">
        <x:v>2</x:v>
      </x:c>
      <x:c r="B708" s="0" t="s">
        <x:v>4</x:v>
      </x:c>
      <x:c r="C708" s="0" t="s">
        <x:v>1461</x:v>
      </x:c>
      <x:c r="D708" s="0" t="s">
        <x:v>1462</x:v>
      </x:c>
      <x:c r="E708" s="0" t="s">
        <x:v>49</x:v>
      </x:c>
      <x:c r="F708" s="0" t="s">
        <x:v>49</x:v>
      </x:c>
      <x:c r="G708" s="0" t="s">
        <x:v>50</x:v>
      </x:c>
      <x:c r="H708" s="0">
        <x:v>12.9</x:v>
      </x:c>
    </x:row>
    <x:row r="709" spans="1:8">
      <x:c r="A709" s="0" t="s">
        <x:v>2</x:v>
      </x:c>
      <x:c r="B709" s="0" t="s">
        <x:v>4</x:v>
      </x:c>
      <x:c r="C709" s="0" t="s">
        <x:v>1463</x:v>
      </x:c>
      <x:c r="D709" s="0" t="s">
        <x:v>1464</x:v>
      </x:c>
      <x:c r="E709" s="0" t="s">
        <x:v>49</x:v>
      </x:c>
      <x:c r="F709" s="0" t="s">
        <x:v>49</x:v>
      </x:c>
      <x:c r="G709" s="0" t="s">
        <x:v>50</x:v>
      </x:c>
      <x:c r="H709" s="0">
        <x:v>16.7</x:v>
      </x:c>
    </x:row>
    <x:row r="710" spans="1:8">
      <x:c r="A710" s="0" t="s">
        <x:v>2</x:v>
      </x:c>
      <x:c r="B710" s="0" t="s">
        <x:v>4</x:v>
      </x:c>
      <x:c r="C710" s="0" t="s">
        <x:v>1465</x:v>
      </x:c>
      <x:c r="D710" s="0" t="s">
        <x:v>1466</x:v>
      </x:c>
      <x:c r="E710" s="0" t="s">
        <x:v>49</x:v>
      </x:c>
      <x:c r="F710" s="0" t="s">
        <x:v>49</x:v>
      </x:c>
      <x:c r="G710" s="0" t="s">
        <x:v>50</x:v>
      </x:c>
      <x:c r="H710" s="0">
        <x:v>6.7</x:v>
      </x:c>
    </x:row>
    <x:row r="711" spans="1:8">
      <x:c r="A711" s="0" t="s">
        <x:v>2</x:v>
      </x:c>
      <x:c r="B711" s="0" t="s">
        <x:v>4</x:v>
      </x:c>
      <x:c r="C711" s="0" t="s">
        <x:v>1467</x:v>
      </x:c>
      <x:c r="D711" s="0" t="s">
        <x:v>1468</x:v>
      </x:c>
      <x:c r="E711" s="0" t="s">
        <x:v>49</x:v>
      </x:c>
      <x:c r="F711" s="0" t="s">
        <x:v>49</x:v>
      </x:c>
      <x:c r="G711" s="0" t="s">
        <x:v>50</x:v>
      </x:c>
      <x:c r="H711" s="0">
        <x:v>18.8</x:v>
      </x:c>
    </x:row>
    <x:row r="712" spans="1:8">
      <x:c r="A712" s="0" t="s">
        <x:v>2</x:v>
      </x:c>
      <x:c r="B712" s="0" t="s">
        <x:v>4</x:v>
      </x:c>
      <x:c r="C712" s="0" t="s">
        <x:v>1469</x:v>
      </x:c>
      <x:c r="D712" s="0" t="s">
        <x:v>1470</x:v>
      </x:c>
      <x:c r="E712" s="0" t="s">
        <x:v>49</x:v>
      </x:c>
      <x:c r="F712" s="0" t="s">
        <x:v>49</x:v>
      </x:c>
      <x:c r="G712" s="0" t="s">
        <x:v>50</x:v>
      </x:c>
      <x:c r="H712" s="0">
        <x:v>15.7</x:v>
      </x:c>
    </x:row>
    <x:row r="713" spans="1:8">
      <x:c r="A713" s="0" t="s">
        <x:v>2</x:v>
      </x:c>
      <x:c r="B713" s="0" t="s">
        <x:v>4</x:v>
      </x:c>
      <x:c r="C713" s="0" t="s">
        <x:v>1471</x:v>
      </x:c>
      <x:c r="D713" s="0" t="s">
        <x:v>1472</x:v>
      </x:c>
      <x:c r="E713" s="0" t="s">
        <x:v>49</x:v>
      </x:c>
      <x:c r="F713" s="0" t="s">
        <x:v>49</x:v>
      </x:c>
      <x:c r="G713" s="0" t="s">
        <x:v>50</x:v>
      </x:c>
      <x:c r="H713" s="0">
        <x:v>10.6</x:v>
      </x:c>
    </x:row>
    <x:row r="714" spans="1:8">
      <x:c r="A714" s="0" t="s">
        <x:v>2</x:v>
      </x:c>
      <x:c r="B714" s="0" t="s">
        <x:v>4</x:v>
      </x:c>
      <x:c r="C714" s="0" t="s">
        <x:v>1473</x:v>
      </x:c>
      <x:c r="D714" s="0" t="s">
        <x:v>1474</x:v>
      </x:c>
      <x:c r="E714" s="0" t="s">
        <x:v>49</x:v>
      </x:c>
      <x:c r="F714" s="0" t="s">
        <x:v>49</x:v>
      </x:c>
      <x:c r="G714" s="0" t="s">
        <x:v>50</x:v>
      </x:c>
      <x:c r="H714" s="0">
        <x:v>10.2</x:v>
      </x:c>
    </x:row>
    <x:row r="715" spans="1:8">
      <x:c r="A715" s="0" t="s">
        <x:v>2</x:v>
      </x:c>
      <x:c r="B715" s="0" t="s">
        <x:v>4</x:v>
      </x:c>
      <x:c r="C715" s="0" t="s">
        <x:v>1475</x:v>
      </x:c>
      <x:c r="D715" s="0" t="s">
        <x:v>1476</x:v>
      </x:c>
      <x:c r="E715" s="0" t="s">
        <x:v>49</x:v>
      </x:c>
      <x:c r="F715" s="0" t="s">
        <x:v>49</x:v>
      </x:c>
      <x:c r="G715" s="0" t="s">
        <x:v>50</x:v>
      </x:c>
      <x:c r="H715" s="0">
        <x:v>17.5</x:v>
      </x:c>
    </x:row>
    <x:row r="716" spans="1:8">
      <x:c r="A716" s="0" t="s">
        <x:v>2</x:v>
      </x:c>
      <x:c r="B716" s="0" t="s">
        <x:v>4</x:v>
      </x:c>
      <x:c r="C716" s="0" t="s">
        <x:v>1477</x:v>
      </x:c>
      <x:c r="D716" s="0" t="s">
        <x:v>1478</x:v>
      </x:c>
      <x:c r="E716" s="0" t="s">
        <x:v>49</x:v>
      </x:c>
      <x:c r="F716" s="0" t="s">
        <x:v>49</x:v>
      </x:c>
      <x:c r="G716" s="0" t="s">
        <x:v>50</x:v>
      </x:c>
      <x:c r="H716" s="0">
        <x:v>22</x:v>
      </x:c>
    </x:row>
    <x:row r="717" spans="1:8">
      <x:c r="A717" s="0" t="s">
        <x:v>2</x:v>
      </x:c>
      <x:c r="B717" s="0" t="s">
        <x:v>4</x:v>
      </x:c>
      <x:c r="C717" s="0" t="s">
        <x:v>1479</x:v>
      </x:c>
      <x:c r="D717" s="0" t="s">
        <x:v>1480</x:v>
      </x:c>
      <x:c r="E717" s="0" t="s">
        <x:v>49</x:v>
      </x:c>
      <x:c r="F717" s="0" t="s">
        <x:v>49</x:v>
      </x:c>
      <x:c r="G717" s="0" t="s">
        <x:v>50</x:v>
      </x:c>
      <x:c r="H717" s="0">
        <x:v>19</x:v>
      </x:c>
    </x:row>
    <x:row r="718" spans="1:8">
      <x:c r="A718" s="0" t="s">
        <x:v>2</x:v>
      </x:c>
      <x:c r="B718" s="0" t="s">
        <x:v>4</x:v>
      </x:c>
      <x:c r="C718" s="0" t="s">
        <x:v>1481</x:v>
      </x:c>
      <x:c r="D718" s="0" t="s">
        <x:v>1482</x:v>
      </x:c>
      <x:c r="E718" s="0" t="s">
        <x:v>49</x:v>
      </x:c>
      <x:c r="F718" s="0" t="s">
        <x:v>49</x:v>
      </x:c>
      <x:c r="G718" s="0" t="s">
        <x:v>50</x:v>
      </x:c>
      <x:c r="H718" s="0">
        <x:v>13.6</x:v>
      </x:c>
    </x:row>
    <x:row r="719" spans="1:8">
      <x:c r="A719" s="0" t="s">
        <x:v>2</x:v>
      </x:c>
      <x:c r="B719" s="0" t="s">
        <x:v>4</x:v>
      </x:c>
      <x:c r="C719" s="0" t="s">
        <x:v>1483</x:v>
      </x:c>
      <x:c r="D719" s="0" t="s">
        <x:v>1484</x:v>
      </x:c>
      <x:c r="E719" s="0" t="s">
        <x:v>49</x:v>
      </x:c>
      <x:c r="F719" s="0" t="s">
        <x:v>49</x:v>
      </x:c>
      <x:c r="G719" s="0" t="s">
        <x:v>50</x:v>
      </x:c>
      <x:c r="H719" s="0">
        <x:v>12.8</x:v>
      </x:c>
    </x:row>
    <x:row r="720" spans="1:8">
      <x:c r="A720" s="0" t="s">
        <x:v>2</x:v>
      </x:c>
      <x:c r="B720" s="0" t="s">
        <x:v>4</x:v>
      </x:c>
      <x:c r="C720" s="0" t="s">
        <x:v>1485</x:v>
      </x:c>
      <x:c r="D720" s="0" t="s">
        <x:v>1486</x:v>
      </x:c>
      <x:c r="E720" s="0" t="s">
        <x:v>49</x:v>
      </x:c>
      <x:c r="F720" s="0" t="s">
        <x:v>49</x:v>
      </x:c>
      <x:c r="G720" s="0" t="s">
        <x:v>50</x:v>
      </x:c>
      <x:c r="H720" s="0">
        <x:v>12</x:v>
      </x:c>
    </x:row>
    <x:row r="721" spans="1:8">
      <x:c r="A721" s="0" t="s">
        <x:v>2</x:v>
      </x:c>
      <x:c r="B721" s="0" t="s">
        <x:v>4</x:v>
      </x:c>
      <x:c r="C721" s="0" t="s">
        <x:v>1487</x:v>
      </x:c>
      <x:c r="D721" s="0" t="s">
        <x:v>1488</x:v>
      </x:c>
      <x:c r="E721" s="0" t="s">
        <x:v>49</x:v>
      </x:c>
      <x:c r="F721" s="0" t="s">
        <x:v>49</x:v>
      </x:c>
      <x:c r="G721" s="0" t="s">
        <x:v>50</x:v>
      </x:c>
      <x:c r="H721" s="0">
        <x:v>12.4</x:v>
      </x:c>
    </x:row>
    <x:row r="722" spans="1:8">
      <x:c r="A722" s="0" t="s">
        <x:v>2</x:v>
      </x:c>
      <x:c r="B722" s="0" t="s">
        <x:v>4</x:v>
      </x:c>
      <x:c r="C722" s="0" t="s">
        <x:v>1489</x:v>
      </x:c>
      <x:c r="D722" s="0" t="s">
        <x:v>1490</x:v>
      </x:c>
      <x:c r="E722" s="0" t="s">
        <x:v>49</x:v>
      </x:c>
      <x:c r="F722" s="0" t="s">
        <x:v>49</x:v>
      </x:c>
      <x:c r="G722" s="0" t="s">
        <x:v>50</x:v>
      </x:c>
      <x:c r="H722" s="0">
        <x:v>8.8</x:v>
      </x:c>
    </x:row>
    <x:row r="723" spans="1:8">
      <x:c r="A723" s="0" t="s">
        <x:v>2</x:v>
      </x:c>
      <x:c r="B723" s="0" t="s">
        <x:v>4</x:v>
      </x:c>
      <x:c r="C723" s="0" t="s">
        <x:v>1491</x:v>
      </x:c>
      <x:c r="D723" s="0" t="s">
        <x:v>1492</x:v>
      </x:c>
      <x:c r="E723" s="0" t="s">
        <x:v>49</x:v>
      </x:c>
      <x:c r="F723" s="0" t="s">
        <x:v>49</x:v>
      </x:c>
      <x:c r="G723" s="0" t="s">
        <x:v>50</x:v>
      </x:c>
      <x:c r="H723" s="0">
        <x:v>18.3</x:v>
      </x:c>
    </x:row>
    <x:row r="724" spans="1:8">
      <x:c r="A724" s="0" t="s">
        <x:v>2</x:v>
      </x:c>
      <x:c r="B724" s="0" t="s">
        <x:v>4</x:v>
      </x:c>
      <x:c r="C724" s="0" t="s">
        <x:v>1493</x:v>
      </x:c>
      <x:c r="D724" s="0" t="s">
        <x:v>1494</x:v>
      </x:c>
      <x:c r="E724" s="0" t="s">
        <x:v>49</x:v>
      </x:c>
      <x:c r="F724" s="0" t="s">
        <x:v>49</x:v>
      </x:c>
      <x:c r="G724" s="0" t="s">
        <x:v>50</x:v>
      </x:c>
      <x:c r="H724" s="0">
        <x:v>16.3</x:v>
      </x:c>
    </x:row>
    <x:row r="725" spans="1:8">
      <x:c r="A725" s="0" t="s">
        <x:v>2</x:v>
      </x:c>
      <x:c r="B725" s="0" t="s">
        <x:v>4</x:v>
      </x:c>
      <x:c r="C725" s="0" t="s">
        <x:v>1495</x:v>
      </x:c>
      <x:c r="D725" s="0" t="s">
        <x:v>1496</x:v>
      </x:c>
      <x:c r="E725" s="0" t="s">
        <x:v>49</x:v>
      </x:c>
      <x:c r="F725" s="0" t="s">
        <x:v>49</x:v>
      </x:c>
      <x:c r="G725" s="0" t="s">
        <x:v>50</x:v>
      </x:c>
      <x:c r="H725" s="0">
        <x:v>20</x:v>
      </x:c>
    </x:row>
    <x:row r="726" spans="1:8">
      <x:c r="A726" s="0" t="s">
        <x:v>2</x:v>
      </x:c>
      <x:c r="B726" s="0" t="s">
        <x:v>4</x:v>
      </x:c>
      <x:c r="C726" s="0" t="s">
        <x:v>1497</x:v>
      </x:c>
      <x:c r="D726" s="0" t="s">
        <x:v>1498</x:v>
      </x:c>
      <x:c r="E726" s="0" t="s">
        <x:v>49</x:v>
      </x:c>
      <x:c r="F726" s="0" t="s">
        <x:v>49</x:v>
      </x:c>
      <x:c r="G726" s="0" t="s">
        <x:v>50</x:v>
      </x:c>
      <x:c r="H726" s="0">
        <x:v>24.6</x:v>
      </x:c>
    </x:row>
    <x:row r="727" spans="1:8">
      <x:c r="A727" s="0" t="s">
        <x:v>2</x:v>
      </x:c>
      <x:c r="B727" s="0" t="s">
        <x:v>4</x:v>
      </x:c>
      <x:c r="C727" s="0" t="s">
        <x:v>1499</x:v>
      </x:c>
      <x:c r="D727" s="0" t="s">
        <x:v>1500</x:v>
      </x:c>
      <x:c r="E727" s="0" t="s">
        <x:v>49</x:v>
      </x:c>
      <x:c r="F727" s="0" t="s">
        <x:v>49</x:v>
      </x:c>
      <x:c r="G727" s="0" t="s">
        <x:v>50</x:v>
      </x:c>
      <x:c r="H727" s="0">
        <x:v>3.8</x:v>
      </x:c>
    </x:row>
    <x:row r="728" spans="1:8">
      <x:c r="A728" s="0" t="s">
        <x:v>2</x:v>
      </x:c>
      <x:c r="B728" s="0" t="s">
        <x:v>4</x:v>
      </x:c>
      <x:c r="C728" s="0" t="s">
        <x:v>1501</x:v>
      </x:c>
      <x:c r="D728" s="0" t="s">
        <x:v>1502</x:v>
      </x:c>
      <x:c r="E728" s="0" t="s">
        <x:v>49</x:v>
      </x:c>
      <x:c r="F728" s="0" t="s">
        <x:v>49</x:v>
      </x:c>
      <x:c r="G728" s="0" t="s">
        <x:v>50</x:v>
      </x:c>
      <x:c r="H728" s="0">
        <x:v>9.8</x:v>
      </x:c>
    </x:row>
    <x:row r="729" spans="1:8">
      <x:c r="A729" s="0" t="s">
        <x:v>2</x:v>
      </x:c>
      <x:c r="B729" s="0" t="s">
        <x:v>4</x:v>
      </x:c>
      <x:c r="C729" s="0" t="s">
        <x:v>1503</x:v>
      </x:c>
      <x:c r="D729" s="0" t="s">
        <x:v>1504</x:v>
      </x:c>
      <x:c r="E729" s="0" t="s">
        <x:v>49</x:v>
      </x:c>
      <x:c r="F729" s="0" t="s">
        <x:v>49</x:v>
      </x:c>
      <x:c r="G729" s="0" t="s">
        <x:v>50</x:v>
      </x:c>
      <x:c r="H729" s="0">
        <x:v>23</x:v>
      </x:c>
    </x:row>
    <x:row r="730" spans="1:8">
      <x:c r="A730" s="0" t="s">
        <x:v>2</x:v>
      </x:c>
      <x:c r="B730" s="0" t="s">
        <x:v>4</x:v>
      </x:c>
      <x:c r="C730" s="0" t="s">
        <x:v>1505</x:v>
      </x:c>
      <x:c r="D730" s="0" t="s">
        <x:v>1506</x:v>
      </x:c>
      <x:c r="E730" s="0" t="s">
        <x:v>49</x:v>
      </x:c>
      <x:c r="F730" s="0" t="s">
        <x:v>49</x:v>
      </x:c>
      <x:c r="G730" s="0" t="s">
        <x:v>50</x:v>
      </x:c>
      <x:c r="H730" s="0">
        <x:v>15.5</x:v>
      </x:c>
    </x:row>
    <x:row r="731" spans="1:8">
      <x:c r="A731" s="0" t="s">
        <x:v>2</x:v>
      </x:c>
      <x:c r="B731" s="0" t="s">
        <x:v>4</x:v>
      </x:c>
      <x:c r="C731" s="0" t="s">
        <x:v>1507</x:v>
      </x:c>
      <x:c r="D731" s="0" t="s">
        <x:v>1508</x:v>
      </x:c>
      <x:c r="E731" s="0" t="s">
        <x:v>49</x:v>
      </x:c>
      <x:c r="F731" s="0" t="s">
        <x:v>49</x:v>
      </x:c>
      <x:c r="G731" s="0" t="s">
        <x:v>50</x:v>
      </x:c>
      <x:c r="H731" s="0">
        <x:v>20.7</x:v>
      </x:c>
    </x:row>
    <x:row r="732" spans="1:8">
      <x:c r="A732" s="0" t="s">
        <x:v>2</x:v>
      </x:c>
      <x:c r="B732" s="0" t="s">
        <x:v>4</x:v>
      </x:c>
      <x:c r="C732" s="0" t="s">
        <x:v>1509</x:v>
      </x:c>
      <x:c r="D732" s="0" t="s">
        <x:v>1510</x:v>
      </x:c>
      <x:c r="E732" s="0" t="s">
        <x:v>49</x:v>
      </x:c>
      <x:c r="F732" s="0" t="s">
        <x:v>49</x:v>
      </x:c>
      <x:c r="G732" s="0" t="s">
        <x:v>50</x:v>
      </x:c>
      <x:c r="H732" s="0">
        <x:v>12.3</x:v>
      </x:c>
    </x:row>
    <x:row r="733" spans="1:8">
      <x:c r="A733" s="0" t="s">
        <x:v>2</x:v>
      </x:c>
      <x:c r="B733" s="0" t="s">
        <x:v>4</x:v>
      </x:c>
      <x:c r="C733" s="0" t="s">
        <x:v>1511</x:v>
      </x:c>
      <x:c r="D733" s="0" t="s">
        <x:v>1512</x:v>
      </x:c>
      <x:c r="E733" s="0" t="s">
        <x:v>49</x:v>
      </x:c>
      <x:c r="F733" s="0" t="s">
        <x:v>49</x:v>
      </x:c>
      <x:c r="G733" s="0" t="s">
        <x:v>50</x:v>
      </x:c>
      <x:c r="H733" s="0">
        <x:v>19.5</x:v>
      </x:c>
    </x:row>
    <x:row r="734" spans="1:8">
      <x:c r="A734" s="0" t="s">
        <x:v>2</x:v>
      </x:c>
      <x:c r="B734" s="0" t="s">
        <x:v>4</x:v>
      </x:c>
      <x:c r="C734" s="0" t="s">
        <x:v>1513</x:v>
      </x:c>
      <x:c r="D734" s="0" t="s">
        <x:v>1514</x:v>
      </x:c>
      <x:c r="E734" s="0" t="s">
        <x:v>49</x:v>
      </x:c>
      <x:c r="F734" s="0" t="s">
        <x:v>49</x:v>
      </x:c>
      <x:c r="G734" s="0" t="s">
        <x:v>50</x:v>
      </x:c>
      <x:c r="H734" s="0">
        <x:v>23.1</x:v>
      </x:c>
    </x:row>
    <x:row r="735" spans="1:8">
      <x:c r="A735" s="0" t="s">
        <x:v>2</x:v>
      </x:c>
      <x:c r="B735" s="0" t="s">
        <x:v>4</x:v>
      </x:c>
      <x:c r="C735" s="0" t="s">
        <x:v>1515</x:v>
      </x:c>
      <x:c r="D735" s="0" t="s">
        <x:v>1516</x:v>
      </x:c>
      <x:c r="E735" s="0" t="s">
        <x:v>49</x:v>
      </x:c>
      <x:c r="F735" s="0" t="s">
        <x:v>49</x:v>
      </x:c>
      <x:c r="G735" s="0" t="s">
        <x:v>50</x:v>
      </x:c>
      <x:c r="H735" s="0">
        <x:v>26.7</x:v>
      </x:c>
    </x:row>
    <x:row r="736" spans="1:8">
      <x:c r="A736" s="0" t="s">
        <x:v>2</x:v>
      </x:c>
      <x:c r="B736" s="0" t="s">
        <x:v>4</x:v>
      </x:c>
      <x:c r="C736" s="0" t="s">
        <x:v>1517</x:v>
      </x:c>
      <x:c r="D736" s="0" t="s">
        <x:v>1518</x:v>
      </x:c>
      <x:c r="E736" s="0" t="s">
        <x:v>49</x:v>
      </x:c>
      <x:c r="F736" s="0" t="s">
        <x:v>49</x:v>
      </x:c>
      <x:c r="G736" s="0" t="s">
        <x:v>50</x:v>
      </x:c>
      <x:c r="H736" s="0">
        <x:v>17</x:v>
      </x:c>
    </x:row>
    <x:row r="737" spans="1:8">
      <x:c r="A737" s="0" t="s">
        <x:v>2</x:v>
      </x:c>
      <x:c r="B737" s="0" t="s">
        <x:v>4</x:v>
      </x:c>
      <x:c r="C737" s="0" t="s">
        <x:v>1519</x:v>
      </x:c>
      <x:c r="D737" s="0" t="s">
        <x:v>1520</x:v>
      </x:c>
      <x:c r="E737" s="0" t="s">
        <x:v>49</x:v>
      </x:c>
      <x:c r="F737" s="0" t="s">
        <x:v>49</x:v>
      </x:c>
      <x:c r="G737" s="0" t="s">
        <x:v>50</x:v>
      </x:c>
      <x:c r="H737" s="0">
        <x:v>16.6</x:v>
      </x:c>
    </x:row>
    <x:row r="738" spans="1:8">
      <x:c r="A738" s="0" t="s">
        <x:v>2</x:v>
      </x:c>
      <x:c r="B738" s="0" t="s">
        <x:v>4</x:v>
      </x:c>
      <x:c r="C738" s="0" t="s">
        <x:v>1521</x:v>
      </x:c>
      <x:c r="D738" s="0" t="s">
        <x:v>1522</x:v>
      </x:c>
      <x:c r="E738" s="0" t="s">
        <x:v>49</x:v>
      </x:c>
      <x:c r="F738" s="0" t="s">
        <x:v>49</x:v>
      </x:c>
      <x:c r="G738" s="0" t="s">
        <x:v>50</x:v>
      </x:c>
      <x:c r="H738" s="0">
        <x:v>7.6</x:v>
      </x:c>
    </x:row>
    <x:row r="739" spans="1:8">
      <x:c r="A739" s="0" t="s">
        <x:v>2</x:v>
      </x:c>
      <x:c r="B739" s="0" t="s">
        <x:v>4</x:v>
      </x:c>
      <x:c r="C739" s="0" t="s">
        <x:v>1523</x:v>
      </x:c>
      <x:c r="D739" s="0" t="s">
        <x:v>1524</x:v>
      </x:c>
      <x:c r="E739" s="0" t="s">
        <x:v>49</x:v>
      </x:c>
      <x:c r="F739" s="0" t="s">
        <x:v>49</x:v>
      </x:c>
      <x:c r="G739" s="0" t="s">
        <x:v>50</x:v>
      </x:c>
      <x:c r="H739" s="0">
        <x:v>22.9</x:v>
      </x:c>
    </x:row>
    <x:row r="740" spans="1:8">
      <x:c r="A740" s="0" t="s">
        <x:v>2</x:v>
      </x:c>
      <x:c r="B740" s="0" t="s">
        <x:v>4</x:v>
      </x:c>
      <x:c r="C740" s="0" t="s">
        <x:v>1525</x:v>
      </x:c>
      <x:c r="D740" s="0" t="s">
        <x:v>1526</x:v>
      </x:c>
      <x:c r="E740" s="0" t="s">
        <x:v>49</x:v>
      </x:c>
      <x:c r="F740" s="0" t="s">
        <x:v>49</x:v>
      </x:c>
      <x:c r="G740" s="0" t="s">
        <x:v>50</x:v>
      </x:c>
      <x:c r="H740" s="0">
        <x:v>13.9</x:v>
      </x:c>
    </x:row>
    <x:row r="741" spans="1:8">
      <x:c r="A741" s="0" t="s">
        <x:v>2</x:v>
      </x:c>
      <x:c r="B741" s="0" t="s">
        <x:v>4</x:v>
      </x:c>
      <x:c r="C741" s="0" t="s">
        <x:v>1527</x:v>
      </x:c>
      <x:c r="D741" s="0" t="s">
        <x:v>1528</x:v>
      </x:c>
      <x:c r="E741" s="0" t="s">
        <x:v>49</x:v>
      </x:c>
      <x:c r="F741" s="0" t="s">
        <x:v>49</x:v>
      </x:c>
      <x:c r="G741" s="0" t="s">
        <x:v>50</x:v>
      </x:c>
      <x:c r="H741" s="0">
        <x:v>9.3</x:v>
      </x:c>
    </x:row>
    <x:row r="742" spans="1:8">
      <x:c r="A742" s="0" t="s">
        <x:v>2</x:v>
      </x:c>
      <x:c r="B742" s="0" t="s">
        <x:v>4</x:v>
      </x:c>
      <x:c r="C742" s="0" t="s">
        <x:v>1529</x:v>
      </x:c>
      <x:c r="D742" s="0" t="s">
        <x:v>1530</x:v>
      </x:c>
      <x:c r="E742" s="0" t="s">
        <x:v>49</x:v>
      </x:c>
      <x:c r="F742" s="0" t="s">
        <x:v>49</x:v>
      </x:c>
      <x:c r="G742" s="0" t="s">
        <x:v>50</x:v>
      </x:c>
      <x:c r="H742" s="0">
        <x:v>12.4</x:v>
      </x:c>
    </x:row>
    <x:row r="743" spans="1:8">
      <x:c r="A743" s="0" t="s">
        <x:v>2</x:v>
      </x:c>
      <x:c r="B743" s="0" t="s">
        <x:v>4</x:v>
      </x:c>
      <x:c r="C743" s="0" t="s">
        <x:v>1531</x:v>
      </x:c>
      <x:c r="D743" s="0" t="s">
        <x:v>1532</x:v>
      </x:c>
      <x:c r="E743" s="0" t="s">
        <x:v>49</x:v>
      </x:c>
      <x:c r="F743" s="0" t="s">
        <x:v>49</x:v>
      </x:c>
      <x:c r="G743" s="0" t="s">
        <x:v>50</x:v>
      </x:c>
      <x:c r="H743" s="0">
        <x:v>7.2</x:v>
      </x:c>
    </x:row>
    <x:row r="744" spans="1:8">
      <x:c r="A744" s="0" t="s">
        <x:v>2</x:v>
      </x:c>
      <x:c r="B744" s="0" t="s">
        <x:v>4</x:v>
      </x:c>
      <x:c r="C744" s="0" t="s">
        <x:v>1533</x:v>
      </x:c>
      <x:c r="D744" s="0" t="s">
        <x:v>1534</x:v>
      </x:c>
      <x:c r="E744" s="0" t="s">
        <x:v>49</x:v>
      </x:c>
      <x:c r="F744" s="0" t="s">
        <x:v>49</x:v>
      </x:c>
      <x:c r="G744" s="0" t="s">
        <x:v>50</x:v>
      </x:c>
      <x:c r="H744" s="0">
        <x:v>13.4</x:v>
      </x:c>
    </x:row>
    <x:row r="745" spans="1:8">
      <x:c r="A745" s="0" t="s">
        <x:v>2</x:v>
      </x:c>
      <x:c r="B745" s="0" t="s">
        <x:v>4</x:v>
      </x:c>
      <x:c r="C745" s="0" t="s">
        <x:v>1535</x:v>
      </x:c>
      <x:c r="D745" s="0" t="s">
        <x:v>1536</x:v>
      </x:c>
      <x:c r="E745" s="0" t="s">
        <x:v>49</x:v>
      </x:c>
      <x:c r="F745" s="0" t="s">
        <x:v>49</x:v>
      </x:c>
      <x:c r="G745" s="0" t="s">
        <x:v>50</x:v>
      </x:c>
      <x:c r="H745" s="0">
        <x:v>10.6</x:v>
      </x:c>
    </x:row>
    <x:row r="746" spans="1:8">
      <x:c r="A746" s="0" t="s">
        <x:v>2</x:v>
      </x:c>
      <x:c r="B746" s="0" t="s">
        <x:v>4</x:v>
      </x:c>
      <x:c r="C746" s="0" t="s">
        <x:v>1537</x:v>
      </x:c>
      <x:c r="D746" s="0" t="s">
        <x:v>1538</x:v>
      </x:c>
      <x:c r="E746" s="0" t="s">
        <x:v>49</x:v>
      </x:c>
      <x:c r="F746" s="0" t="s">
        <x:v>49</x:v>
      </x:c>
      <x:c r="G746" s="0" t="s">
        <x:v>50</x:v>
      </x:c>
      <x:c r="H746" s="0">
        <x:v>12.2</x:v>
      </x:c>
    </x:row>
    <x:row r="747" spans="1:8">
      <x:c r="A747" s="0" t="s">
        <x:v>2</x:v>
      </x:c>
      <x:c r="B747" s="0" t="s">
        <x:v>4</x:v>
      </x:c>
      <x:c r="C747" s="0" t="s">
        <x:v>1539</x:v>
      </x:c>
      <x:c r="D747" s="0" t="s">
        <x:v>1540</x:v>
      </x:c>
      <x:c r="E747" s="0" t="s">
        <x:v>49</x:v>
      </x:c>
      <x:c r="F747" s="0" t="s">
        <x:v>49</x:v>
      </x:c>
      <x:c r="G747" s="0" t="s">
        <x:v>50</x:v>
      </x:c>
      <x:c r="H747" s="0">
        <x:v>5.6</x:v>
      </x:c>
    </x:row>
    <x:row r="748" spans="1:8">
      <x:c r="A748" s="0" t="s">
        <x:v>2</x:v>
      </x:c>
      <x:c r="B748" s="0" t="s">
        <x:v>4</x:v>
      </x:c>
      <x:c r="C748" s="0" t="s">
        <x:v>1541</x:v>
      </x:c>
      <x:c r="D748" s="0" t="s">
        <x:v>1542</x:v>
      </x:c>
      <x:c r="E748" s="0" t="s">
        <x:v>49</x:v>
      </x:c>
      <x:c r="F748" s="0" t="s">
        <x:v>49</x:v>
      </x:c>
      <x:c r="G748" s="0" t="s">
        <x:v>50</x:v>
      </x:c>
      <x:c r="H748" s="0">
        <x:v>13.8</x:v>
      </x:c>
    </x:row>
    <x:row r="749" spans="1:8">
      <x:c r="A749" s="0" t="s">
        <x:v>2</x:v>
      </x:c>
      <x:c r="B749" s="0" t="s">
        <x:v>4</x:v>
      </x:c>
      <x:c r="C749" s="0" t="s">
        <x:v>1543</x:v>
      </x:c>
      <x:c r="D749" s="0" t="s">
        <x:v>1544</x:v>
      </x:c>
      <x:c r="E749" s="0" t="s">
        <x:v>49</x:v>
      </x:c>
      <x:c r="F749" s="0" t="s">
        <x:v>49</x:v>
      </x:c>
      <x:c r="G749" s="0" t="s">
        <x:v>50</x:v>
      </x:c>
      <x:c r="H749" s="0">
        <x:v>10.1</x:v>
      </x:c>
    </x:row>
    <x:row r="750" spans="1:8">
      <x:c r="A750" s="0" t="s">
        <x:v>2</x:v>
      </x:c>
      <x:c r="B750" s="0" t="s">
        <x:v>4</x:v>
      </x:c>
      <x:c r="C750" s="0" t="s">
        <x:v>1545</x:v>
      </x:c>
      <x:c r="D750" s="0" t="s">
        <x:v>1546</x:v>
      </x:c>
      <x:c r="E750" s="0" t="s">
        <x:v>49</x:v>
      </x:c>
      <x:c r="F750" s="0" t="s">
        <x:v>49</x:v>
      </x:c>
      <x:c r="G750" s="0" t="s">
        <x:v>50</x:v>
      </x:c>
      <x:c r="H750" s="0">
        <x:v>7</x:v>
      </x:c>
    </x:row>
    <x:row r="751" spans="1:8">
      <x:c r="A751" s="0" t="s">
        <x:v>2</x:v>
      </x:c>
      <x:c r="B751" s="0" t="s">
        <x:v>4</x:v>
      </x:c>
      <x:c r="C751" s="0" t="s">
        <x:v>1547</x:v>
      </x:c>
      <x:c r="D751" s="0" t="s">
        <x:v>1548</x:v>
      </x:c>
      <x:c r="E751" s="0" t="s">
        <x:v>49</x:v>
      </x:c>
      <x:c r="F751" s="0" t="s">
        <x:v>49</x:v>
      </x:c>
      <x:c r="G751" s="0" t="s">
        <x:v>50</x:v>
      </x:c>
      <x:c r="H751" s="0">
        <x:v>17.7</x:v>
      </x:c>
    </x:row>
    <x:row r="752" spans="1:8">
      <x:c r="A752" s="0" t="s">
        <x:v>2</x:v>
      </x:c>
      <x:c r="B752" s="0" t="s">
        <x:v>4</x:v>
      </x:c>
      <x:c r="C752" s="0" t="s">
        <x:v>1549</x:v>
      </x:c>
      <x:c r="D752" s="0" t="s">
        <x:v>1550</x:v>
      </x:c>
      <x:c r="E752" s="0" t="s">
        <x:v>49</x:v>
      </x:c>
      <x:c r="F752" s="0" t="s">
        <x:v>49</x:v>
      </x:c>
      <x:c r="G752" s="0" t="s">
        <x:v>50</x:v>
      </x:c>
      <x:c r="H752" s="0">
        <x:v>8.4</x:v>
      </x:c>
    </x:row>
    <x:row r="753" spans="1:8">
      <x:c r="A753" s="0" t="s">
        <x:v>2</x:v>
      </x:c>
      <x:c r="B753" s="0" t="s">
        <x:v>4</x:v>
      </x:c>
      <x:c r="C753" s="0" t="s">
        <x:v>1551</x:v>
      </x:c>
      <x:c r="D753" s="0" t="s">
        <x:v>1552</x:v>
      </x:c>
      <x:c r="E753" s="0" t="s">
        <x:v>49</x:v>
      </x:c>
      <x:c r="F753" s="0" t="s">
        <x:v>49</x:v>
      </x:c>
      <x:c r="G753" s="0" t="s">
        <x:v>50</x:v>
      </x:c>
      <x:c r="H753" s="0">
        <x:v>25.8</x:v>
      </x:c>
    </x:row>
    <x:row r="754" spans="1:8">
      <x:c r="A754" s="0" t="s">
        <x:v>2</x:v>
      </x:c>
      <x:c r="B754" s="0" t="s">
        <x:v>4</x:v>
      </x:c>
      <x:c r="C754" s="0" t="s">
        <x:v>1553</x:v>
      </x:c>
      <x:c r="D754" s="0" t="s">
        <x:v>1554</x:v>
      </x:c>
      <x:c r="E754" s="0" t="s">
        <x:v>49</x:v>
      </x:c>
      <x:c r="F754" s="0" t="s">
        <x:v>49</x:v>
      </x:c>
      <x:c r="G754" s="0" t="s">
        <x:v>50</x:v>
      </x:c>
      <x:c r="H754" s="0">
        <x:v>11.6</x:v>
      </x:c>
    </x:row>
    <x:row r="755" spans="1:8">
      <x:c r="A755" s="0" t="s">
        <x:v>2</x:v>
      </x:c>
      <x:c r="B755" s="0" t="s">
        <x:v>4</x:v>
      </x:c>
      <x:c r="C755" s="0" t="s">
        <x:v>1555</x:v>
      </x:c>
      <x:c r="D755" s="0" t="s">
        <x:v>1556</x:v>
      </x:c>
      <x:c r="E755" s="0" t="s">
        <x:v>49</x:v>
      </x:c>
      <x:c r="F755" s="0" t="s">
        <x:v>49</x:v>
      </x:c>
      <x:c r="G755" s="0" t="s">
        <x:v>50</x:v>
      </x:c>
      <x:c r="H755" s="0">
        <x:v>10.6</x:v>
      </x:c>
    </x:row>
    <x:row r="756" spans="1:8">
      <x:c r="A756" s="0" t="s">
        <x:v>2</x:v>
      </x:c>
      <x:c r="B756" s="0" t="s">
        <x:v>4</x:v>
      </x:c>
      <x:c r="C756" s="0" t="s">
        <x:v>1557</x:v>
      </x:c>
      <x:c r="D756" s="0" t="s">
        <x:v>1558</x:v>
      </x:c>
      <x:c r="E756" s="0" t="s">
        <x:v>49</x:v>
      </x:c>
      <x:c r="F756" s="0" t="s">
        <x:v>49</x:v>
      </x:c>
      <x:c r="G756" s="0" t="s">
        <x:v>50</x:v>
      </x:c>
      <x:c r="H756" s="0">
        <x:v>23.3</x:v>
      </x:c>
    </x:row>
    <x:row r="757" spans="1:8">
      <x:c r="A757" s="0" t="s">
        <x:v>2</x:v>
      </x:c>
      <x:c r="B757" s="0" t="s">
        <x:v>4</x:v>
      </x:c>
      <x:c r="C757" s="0" t="s">
        <x:v>1559</x:v>
      </x:c>
      <x:c r="D757" s="0" t="s">
        <x:v>1560</x:v>
      </x:c>
      <x:c r="E757" s="0" t="s">
        <x:v>49</x:v>
      </x:c>
      <x:c r="F757" s="0" t="s">
        <x:v>49</x:v>
      </x:c>
      <x:c r="G757" s="0" t="s">
        <x:v>50</x:v>
      </x:c>
      <x:c r="H757" s="0">
        <x:v>24.1</x:v>
      </x:c>
    </x:row>
    <x:row r="758" spans="1:8">
      <x:c r="A758" s="0" t="s">
        <x:v>2</x:v>
      </x:c>
      <x:c r="B758" s="0" t="s">
        <x:v>4</x:v>
      </x:c>
      <x:c r="C758" s="0" t="s">
        <x:v>1561</x:v>
      </x:c>
      <x:c r="D758" s="0" t="s">
        <x:v>1562</x:v>
      </x:c>
      <x:c r="E758" s="0" t="s">
        <x:v>49</x:v>
      </x:c>
      <x:c r="F758" s="0" t="s">
        <x:v>49</x:v>
      </x:c>
      <x:c r="G758" s="0" t="s">
        <x:v>50</x:v>
      </x:c>
      <x:c r="H758" s="0">
        <x:v>13.7</x:v>
      </x:c>
    </x:row>
    <x:row r="759" spans="1:8">
      <x:c r="A759" s="0" t="s">
        <x:v>2</x:v>
      </x:c>
      <x:c r="B759" s="0" t="s">
        <x:v>4</x:v>
      </x:c>
      <x:c r="C759" s="0" t="s">
        <x:v>1563</x:v>
      </x:c>
      <x:c r="D759" s="0" t="s">
        <x:v>1564</x:v>
      </x:c>
      <x:c r="E759" s="0" t="s">
        <x:v>49</x:v>
      </x:c>
      <x:c r="F759" s="0" t="s">
        <x:v>49</x:v>
      </x:c>
      <x:c r="G759" s="0" t="s">
        <x:v>50</x:v>
      </x:c>
      <x:c r="H759" s="0">
        <x:v>10.6</x:v>
      </x:c>
    </x:row>
    <x:row r="760" spans="1:8">
      <x:c r="A760" s="0" t="s">
        <x:v>2</x:v>
      </x:c>
      <x:c r="B760" s="0" t="s">
        <x:v>4</x:v>
      </x:c>
      <x:c r="C760" s="0" t="s">
        <x:v>1565</x:v>
      </x:c>
      <x:c r="D760" s="0" t="s">
        <x:v>1566</x:v>
      </x:c>
      <x:c r="E760" s="0" t="s">
        <x:v>49</x:v>
      </x:c>
      <x:c r="F760" s="0" t="s">
        <x:v>49</x:v>
      </x:c>
      <x:c r="G760" s="0" t="s">
        <x:v>50</x:v>
      </x:c>
      <x:c r="H760" s="0">
        <x:v>8.9</x:v>
      </x:c>
    </x:row>
    <x:row r="761" spans="1:8">
      <x:c r="A761" s="0" t="s">
        <x:v>2</x:v>
      </x:c>
      <x:c r="B761" s="0" t="s">
        <x:v>4</x:v>
      </x:c>
      <x:c r="C761" s="0" t="s">
        <x:v>1567</x:v>
      </x:c>
      <x:c r="D761" s="0" t="s">
        <x:v>1568</x:v>
      </x:c>
      <x:c r="E761" s="0" t="s">
        <x:v>49</x:v>
      </x:c>
      <x:c r="F761" s="0" t="s">
        <x:v>49</x:v>
      </x:c>
      <x:c r="G761" s="0" t="s">
        <x:v>50</x:v>
      </x:c>
      <x:c r="H761" s="0">
        <x:v>5.9</x:v>
      </x:c>
    </x:row>
    <x:row r="762" spans="1:8">
      <x:c r="A762" s="0" t="s">
        <x:v>2</x:v>
      </x:c>
      <x:c r="B762" s="0" t="s">
        <x:v>4</x:v>
      </x:c>
      <x:c r="C762" s="0" t="s">
        <x:v>1569</x:v>
      </x:c>
      <x:c r="D762" s="0" t="s">
        <x:v>1570</x:v>
      </x:c>
      <x:c r="E762" s="0" t="s">
        <x:v>49</x:v>
      </x:c>
      <x:c r="F762" s="0" t="s">
        <x:v>49</x:v>
      </x:c>
      <x:c r="G762" s="0" t="s">
        <x:v>50</x:v>
      </x:c>
      <x:c r="H762" s="0">
        <x:v>10.2</x:v>
      </x:c>
    </x:row>
    <x:row r="763" spans="1:8">
      <x:c r="A763" s="0" t="s">
        <x:v>2</x:v>
      </x:c>
      <x:c r="B763" s="0" t="s">
        <x:v>4</x:v>
      </x:c>
      <x:c r="C763" s="0" t="s">
        <x:v>1571</x:v>
      </x:c>
      <x:c r="D763" s="0" t="s">
        <x:v>1572</x:v>
      </x:c>
      <x:c r="E763" s="0" t="s">
        <x:v>49</x:v>
      </x:c>
      <x:c r="F763" s="0" t="s">
        <x:v>49</x:v>
      </x:c>
      <x:c r="G763" s="0" t="s">
        <x:v>50</x:v>
      </x:c>
      <x:c r="H763" s="0">
        <x:v>13.9</x:v>
      </x:c>
    </x:row>
    <x:row r="764" spans="1:8">
      <x:c r="A764" s="0" t="s">
        <x:v>2</x:v>
      </x:c>
      <x:c r="B764" s="0" t="s">
        <x:v>4</x:v>
      </x:c>
      <x:c r="C764" s="0" t="s">
        <x:v>1573</x:v>
      </x:c>
      <x:c r="D764" s="0" t="s">
        <x:v>1574</x:v>
      </x:c>
      <x:c r="E764" s="0" t="s">
        <x:v>49</x:v>
      </x:c>
      <x:c r="F764" s="0" t="s">
        <x:v>49</x:v>
      </x:c>
      <x:c r="G764" s="0" t="s">
        <x:v>50</x:v>
      </x:c>
      <x:c r="H764" s="0">
        <x:v>11.4</x:v>
      </x:c>
    </x:row>
    <x:row r="765" spans="1:8">
      <x:c r="A765" s="0" t="s">
        <x:v>2</x:v>
      </x:c>
      <x:c r="B765" s="0" t="s">
        <x:v>4</x:v>
      </x:c>
      <x:c r="C765" s="0" t="s">
        <x:v>1575</x:v>
      </x:c>
      <x:c r="D765" s="0" t="s">
        <x:v>1576</x:v>
      </x:c>
      <x:c r="E765" s="0" t="s">
        <x:v>49</x:v>
      </x:c>
      <x:c r="F765" s="0" t="s">
        <x:v>49</x:v>
      </x:c>
      <x:c r="G765" s="0" t="s">
        <x:v>50</x:v>
      </x:c>
      <x:c r="H765" s="0">
        <x:v>12</x:v>
      </x:c>
    </x:row>
    <x:row r="766" spans="1:8">
      <x:c r="A766" s="0" t="s">
        <x:v>2</x:v>
      </x:c>
      <x:c r="B766" s="0" t="s">
        <x:v>4</x:v>
      </x:c>
      <x:c r="C766" s="0" t="s">
        <x:v>1577</x:v>
      </x:c>
      <x:c r="D766" s="0" t="s">
        <x:v>1578</x:v>
      </x:c>
      <x:c r="E766" s="0" t="s">
        <x:v>49</x:v>
      </x:c>
      <x:c r="F766" s="0" t="s">
        <x:v>49</x:v>
      </x:c>
      <x:c r="G766" s="0" t="s">
        <x:v>50</x:v>
      </x:c>
      <x:c r="H766" s="0">
        <x:v>9.9</x:v>
      </x:c>
    </x:row>
    <x:row r="767" spans="1:8">
      <x:c r="A767" s="0" t="s">
        <x:v>2</x:v>
      </x:c>
      <x:c r="B767" s="0" t="s">
        <x:v>4</x:v>
      </x:c>
      <x:c r="C767" s="0" t="s">
        <x:v>1579</x:v>
      </x:c>
      <x:c r="D767" s="0" t="s">
        <x:v>1580</x:v>
      </x:c>
      <x:c r="E767" s="0" t="s">
        <x:v>49</x:v>
      </x:c>
      <x:c r="F767" s="0" t="s">
        <x:v>49</x:v>
      </x:c>
      <x:c r="G767" s="0" t="s">
        <x:v>50</x:v>
      </x:c>
      <x:c r="H767" s="0">
        <x:v>11.3</x:v>
      </x:c>
    </x:row>
    <x:row r="768" spans="1:8">
      <x:c r="A768" s="0" t="s">
        <x:v>2</x:v>
      </x:c>
      <x:c r="B768" s="0" t="s">
        <x:v>4</x:v>
      </x:c>
      <x:c r="C768" s="0" t="s">
        <x:v>1581</x:v>
      </x:c>
      <x:c r="D768" s="0" t="s">
        <x:v>1582</x:v>
      </x:c>
      <x:c r="E768" s="0" t="s">
        <x:v>49</x:v>
      </x:c>
      <x:c r="F768" s="0" t="s">
        <x:v>49</x:v>
      </x:c>
      <x:c r="G768" s="0" t="s">
        <x:v>50</x:v>
      </x:c>
      <x:c r="H768" s="0">
        <x:v>5.6</x:v>
      </x:c>
    </x:row>
    <x:row r="769" spans="1:8">
      <x:c r="A769" s="0" t="s">
        <x:v>2</x:v>
      </x:c>
      <x:c r="B769" s="0" t="s">
        <x:v>4</x:v>
      </x:c>
      <x:c r="C769" s="0" t="s">
        <x:v>1583</x:v>
      </x:c>
      <x:c r="D769" s="0" t="s">
        <x:v>1584</x:v>
      </x:c>
      <x:c r="E769" s="0" t="s">
        <x:v>49</x:v>
      </x:c>
      <x:c r="F769" s="0" t="s">
        <x:v>49</x:v>
      </x:c>
      <x:c r="G769" s="0" t="s">
        <x:v>50</x:v>
      </x:c>
      <x:c r="H769" s="0">
        <x:v>5.4</x:v>
      </x:c>
    </x:row>
    <x:row r="770" spans="1:8">
      <x:c r="A770" s="0" t="s">
        <x:v>2</x:v>
      </x:c>
      <x:c r="B770" s="0" t="s">
        <x:v>4</x:v>
      </x:c>
      <x:c r="C770" s="0" t="s">
        <x:v>1585</x:v>
      </x:c>
      <x:c r="D770" s="0" t="s">
        <x:v>1586</x:v>
      </x:c>
      <x:c r="E770" s="0" t="s">
        <x:v>49</x:v>
      </x:c>
      <x:c r="F770" s="0" t="s">
        <x:v>49</x:v>
      </x:c>
      <x:c r="G770" s="0" t="s">
        <x:v>50</x:v>
      </x:c>
      <x:c r="H770" s="0">
        <x:v>5.5</x:v>
      </x:c>
    </x:row>
    <x:row r="771" spans="1:8">
      <x:c r="A771" s="0" t="s">
        <x:v>2</x:v>
      </x:c>
      <x:c r="B771" s="0" t="s">
        <x:v>4</x:v>
      </x:c>
      <x:c r="C771" s="0" t="s">
        <x:v>1587</x:v>
      </x:c>
      <x:c r="D771" s="0" t="s">
        <x:v>1588</x:v>
      </x:c>
      <x:c r="E771" s="0" t="s">
        <x:v>49</x:v>
      </x:c>
      <x:c r="F771" s="0" t="s">
        <x:v>49</x:v>
      </x:c>
      <x:c r="G771" s="0" t="s">
        <x:v>50</x:v>
      </x:c>
      <x:c r="H771" s="0">
        <x:v>16.5</x:v>
      </x:c>
    </x:row>
    <x:row r="772" spans="1:8">
      <x:c r="A772" s="0" t="s">
        <x:v>2</x:v>
      </x:c>
      <x:c r="B772" s="0" t="s">
        <x:v>4</x:v>
      </x:c>
      <x:c r="C772" s="0" t="s">
        <x:v>1589</x:v>
      </x:c>
      <x:c r="D772" s="0" t="s">
        <x:v>1590</x:v>
      </x:c>
      <x:c r="E772" s="0" t="s">
        <x:v>49</x:v>
      </x:c>
      <x:c r="F772" s="0" t="s">
        <x:v>49</x:v>
      </x:c>
      <x:c r="G772" s="0" t="s">
        <x:v>50</x:v>
      </x:c>
      <x:c r="H772" s="0">
        <x:v>8.8</x:v>
      </x:c>
    </x:row>
    <x:row r="773" spans="1:8">
      <x:c r="A773" s="0" t="s">
        <x:v>2</x:v>
      </x:c>
      <x:c r="B773" s="0" t="s">
        <x:v>4</x:v>
      </x:c>
      <x:c r="C773" s="0" t="s">
        <x:v>1591</x:v>
      </x:c>
      <x:c r="D773" s="0" t="s">
        <x:v>1592</x:v>
      </x:c>
      <x:c r="E773" s="0" t="s">
        <x:v>49</x:v>
      </x:c>
      <x:c r="F773" s="0" t="s">
        <x:v>49</x:v>
      </x:c>
      <x:c r="G773" s="0" t="s">
        <x:v>50</x:v>
      </x:c>
      <x:c r="H773" s="0">
        <x:v>18.8</x:v>
      </x:c>
    </x:row>
    <x:row r="774" spans="1:8">
      <x:c r="A774" s="0" t="s">
        <x:v>2</x:v>
      </x:c>
      <x:c r="B774" s="0" t="s">
        <x:v>4</x:v>
      </x:c>
      <x:c r="C774" s="0" t="s">
        <x:v>1593</x:v>
      </x:c>
      <x:c r="D774" s="0" t="s">
        <x:v>1594</x:v>
      </x:c>
      <x:c r="E774" s="0" t="s">
        <x:v>49</x:v>
      </x:c>
      <x:c r="F774" s="0" t="s">
        <x:v>49</x:v>
      </x:c>
      <x:c r="G774" s="0" t="s">
        <x:v>50</x:v>
      </x:c>
      <x:c r="H774" s="0">
        <x:v>30.3</x:v>
      </x:c>
    </x:row>
    <x:row r="775" spans="1:8">
      <x:c r="A775" s="0" t="s">
        <x:v>2</x:v>
      </x:c>
      <x:c r="B775" s="0" t="s">
        <x:v>4</x:v>
      </x:c>
      <x:c r="C775" s="0" t="s">
        <x:v>1595</x:v>
      </x:c>
      <x:c r="D775" s="0" t="s">
        <x:v>1596</x:v>
      </x:c>
      <x:c r="E775" s="0" t="s">
        <x:v>49</x:v>
      </x:c>
      <x:c r="F775" s="0" t="s">
        <x:v>49</x:v>
      </x:c>
      <x:c r="G775" s="0" t="s">
        <x:v>50</x:v>
      </x:c>
      <x:c r="H775" s="0">
        <x:v>20.5</x:v>
      </x:c>
    </x:row>
    <x:row r="776" spans="1:8">
      <x:c r="A776" s="0" t="s">
        <x:v>2</x:v>
      </x:c>
      <x:c r="B776" s="0" t="s">
        <x:v>4</x:v>
      </x:c>
      <x:c r="C776" s="0" t="s">
        <x:v>1597</x:v>
      </x:c>
      <x:c r="D776" s="0" t="s">
        <x:v>1598</x:v>
      </x:c>
      <x:c r="E776" s="0" t="s">
        <x:v>49</x:v>
      </x:c>
      <x:c r="F776" s="0" t="s">
        <x:v>49</x:v>
      </x:c>
      <x:c r="G776" s="0" t="s">
        <x:v>50</x:v>
      </x:c>
      <x:c r="H776" s="0">
        <x:v>14.7</x:v>
      </x:c>
    </x:row>
    <x:row r="777" spans="1:8">
      <x:c r="A777" s="0" t="s">
        <x:v>2</x:v>
      </x:c>
      <x:c r="B777" s="0" t="s">
        <x:v>4</x:v>
      </x:c>
      <x:c r="C777" s="0" t="s">
        <x:v>1599</x:v>
      </x:c>
      <x:c r="D777" s="0" t="s">
        <x:v>1600</x:v>
      </x:c>
      <x:c r="E777" s="0" t="s">
        <x:v>49</x:v>
      </x:c>
      <x:c r="F777" s="0" t="s">
        <x:v>49</x:v>
      </x:c>
      <x:c r="G777" s="0" t="s">
        <x:v>50</x:v>
      </x:c>
      <x:c r="H777" s="0">
        <x:v>11.8</x:v>
      </x:c>
    </x:row>
    <x:row r="778" spans="1:8">
      <x:c r="A778" s="0" t="s">
        <x:v>2</x:v>
      </x:c>
      <x:c r="B778" s="0" t="s">
        <x:v>4</x:v>
      </x:c>
      <x:c r="C778" s="0" t="s">
        <x:v>1601</x:v>
      </x:c>
      <x:c r="D778" s="0" t="s">
        <x:v>1602</x:v>
      </x:c>
      <x:c r="E778" s="0" t="s">
        <x:v>49</x:v>
      </x:c>
      <x:c r="F778" s="0" t="s">
        <x:v>49</x:v>
      </x:c>
      <x:c r="G778" s="0" t="s">
        <x:v>50</x:v>
      </x:c>
      <x:c r="H778" s="0">
        <x:v>10</x:v>
      </x:c>
    </x:row>
    <x:row r="779" spans="1:8">
      <x:c r="A779" s="0" t="s">
        <x:v>2</x:v>
      </x:c>
      <x:c r="B779" s="0" t="s">
        <x:v>4</x:v>
      </x:c>
      <x:c r="C779" s="0" t="s">
        <x:v>1603</x:v>
      </x:c>
      <x:c r="D779" s="0" t="s">
        <x:v>1604</x:v>
      </x:c>
      <x:c r="E779" s="0" t="s">
        <x:v>49</x:v>
      </x:c>
      <x:c r="F779" s="0" t="s">
        <x:v>49</x:v>
      </x:c>
      <x:c r="G779" s="0" t="s">
        <x:v>50</x:v>
      </x:c>
      <x:c r="H779" s="0">
        <x:v>8.6</x:v>
      </x:c>
    </x:row>
    <x:row r="780" spans="1:8">
      <x:c r="A780" s="0" t="s">
        <x:v>2</x:v>
      </x:c>
      <x:c r="B780" s="0" t="s">
        <x:v>4</x:v>
      </x:c>
      <x:c r="C780" s="0" t="s">
        <x:v>1605</x:v>
      </x:c>
      <x:c r="D780" s="0" t="s">
        <x:v>1606</x:v>
      </x:c>
      <x:c r="E780" s="0" t="s">
        <x:v>49</x:v>
      </x:c>
      <x:c r="F780" s="0" t="s">
        <x:v>49</x:v>
      </x:c>
      <x:c r="G780" s="0" t="s">
        <x:v>50</x:v>
      </x:c>
      <x:c r="H780" s="0">
        <x:v>1.5</x:v>
      </x:c>
    </x:row>
    <x:row r="781" spans="1:8">
      <x:c r="A781" s="0" t="s">
        <x:v>2</x:v>
      </x:c>
      <x:c r="B781" s="0" t="s">
        <x:v>4</x:v>
      </x:c>
      <x:c r="C781" s="0" t="s">
        <x:v>1607</x:v>
      </x:c>
      <x:c r="D781" s="0" t="s">
        <x:v>1608</x:v>
      </x:c>
      <x:c r="E781" s="0" t="s">
        <x:v>49</x:v>
      </x:c>
      <x:c r="F781" s="0" t="s">
        <x:v>49</x:v>
      </x:c>
      <x:c r="G781" s="0" t="s">
        <x:v>50</x:v>
      </x:c>
      <x:c r="H781" s="0">
        <x:v>8.2</x:v>
      </x:c>
    </x:row>
    <x:row r="782" spans="1:8">
      <x:c r="A782" s="0" t="s">
        <x:v>2</x:v>
      </x:c>
      <x:c r="B782" s="0" t="s">
        <x:v>4</x:v>
      </x:c>
      <x:c r="C782" s="0" t="s">
        <x:v>1609</x:v>
      </x:c>
      <x:c r="D782" s="0" t="s">
        <x:v>1610</x:v>
      </x:c>
      <x:c r="E782" s="0" t="s">
        <x:v>49</x:v>
      </x:c>
      <x:c r="F782" s="0" t="s">
        <x:v>49</x:v>
      </x:c>
      <x:c r="G782" s="0" t="s">
        <x:v>50</x:v>
      </x:c>
      <x:c r="H782" s="0">
        <x:v>5.3</x:v>
      </x:c>
    </x:row>
    <x:row r="783" spans="1:8">
      <x:c r="A783" s="0" t="s">
        <x:v>2</x:v>
      </x:c>
      <x:c r="B783" s="0" t="s">
        <x:v>4</x:v>
      </x:c>
      <x:c r="C783" s="0" t="s">
        <x:v>1611</x:v>
      </x:c>
      <x:c r="D783" s="0" t="s">
        <x:v>1612</x:v>
      </x:c>
      <x:c r="E783" s="0" t="s">
        <x:v>49</x:v>
      </x:c>
      <x:c r="F783" s="0" t="s">
        <x:v>49</x:v>
      </x:c>
      <x:c r="G783" s="0" t="s">
        <x:v>50</x:v>
      </x:c>
      <x:c r="H783" s="0">
        <x:v>7.1</x:v>
      </x:c>
    </x:row>
    <x:row r="784" spans="1:8">
      <x:c r="A784" s="0" t="s">
        <x:v>2</x:v>
      </x:c>
      <x:c r="B784" s="0" t="s">
        <x:v>4</x:v>
      </x:c>
      <x:c r="C784" s="0" t="s">
        <x:v>1613</x:v>
      </x:c>
      <x:c r="D784" s="0" t="s">
        <x:v>1614</x:v>
      </x:c>
      <x:c r="E784" s="0" t="s">
        <x:v>49</x:v>
      </x:c>
      <x:c r="F784" s="0" t="s">
        <x:v>49</x:v>
      </x:c>
      <x:c r="G784" s="0" t="s">
        <x:v>50</x:v>
      </x:c>
      <x:c r="H784" s="0">
        <x:v>6.7</x:v>
      </x:c>
    </x:row>
    <x:row r="785" spans="1:8">
      <x:c r="A785" s="0" t="s">
        <x:v>2</x:v>
      </x:c>
      <x:c r="B785" s="0" t="s">
        <x:v>4</x:v>
      </x:c>
      <x:c r="C785" s="0" t="s">
        <x:v>1615</x:v>
      </x:c>
      <x:c r="D785" s="0" t="s">
        <x:v>1616</x:v>
      </x:c>
      <x:c r="E785" s="0" t="s">
        <x:v>49</x:v>
      </x:c>
      <x:c r="F785" s="0" t="s">
        <x:v>49</x:v>
      </x:c>
      <x:c r="G785" s="0" t="s">
        <x:v>50</x:v>
      </x:c>
      <x:c r="H785" s="0">
        <x:v>4.2</x:v>
      </x:c>
    </x:row>
    <x:row r="786" spans="1:8">
      <x:c r="A786" s="0" t="s">
        <x:v>2</x:v>
      </x:c>
      <x:c r="B786" s="0" t="s">
        <x:v>4</x:v>
      </x:c>
      <x:c r="C786" s="0" t="s">
        <x:v>1617</x:v>
      </x:c>
      <x:c r="D786" s="0" t="s">
        <x:v>1618</x:v>
      </x:c>
      <x:c r="E786" s="0" t="s">
        <x:v>49</x:v>
      </x:c>
      <x:c r="F786" s="0" t="s">
        <x:v>49</x:v>
      </x:c>
      <x:c r="G786" s="0" t="s">
        <x:v>50</x:v>
      </x:c>
      <x:c r="H786" s="0">
        <x:v>6.2</x:v>
      </x:c>
    </x:row>
    <x:row r="787" spans="1:8">
      <x:c r="A787" s="0" t="s">
        <x:v>2</x:v>
      </x:c>
      <x:c r="B787" s="0" t="s">
        <x:v>4</x:v>
      </x:c>
      <x:c r="C787" s="0" t="s">
        <x:v>1619</x:v>
      </x:c>
      <x:c r="D787" s="0" t="s">
        <x:v>1620</x:v>
      </x:c>
      <x:c r="E787" s="0" t="s">
        <x:v>49</x:v>
      </x:c>
      <x:c r="F787" s="0" t="s">
        <x:v>49</x:v>
      </x:c>
      <x:c r="G787" s="0" t="s">
        <x:v>50</x:v>
      </x:c>
      <x:c r="H787" s="0">
        <x:v>5.6</x:v>
      </x:c>
    </x:row>
    <x:row r="788" spans="1:8">
      <x:c r="A788" s="0" t="s">
        <x:v>2</x:v>
      </x:c>
      <x:c r="B788" s="0" t="s">
        <x:v>4</x:v>
      </x:c>
      <x:c r="C788" s="0" t="s">
        <x:v>1621</x:v>
      </x:c>
      <x:c r="D788" s="0" t="s">
        <x:v>1622</x:v>
      </x:c>
      <x:c r="E788" s="0" t="s">
        <x:v>49</x:v>
      </x:c>
      <x:c r="F788" s="0" t="s">
        <x:v>49</x:v>
      </x:c>
      <x:c r="G788" s="0" t="s">
        <x:v>50</x:v>
      </x:c>
      <x:c r="H788" s="0">
        <x:v>5.3</x:v>
      </x:c>
    </x:row>
    <x:row r="789" spans="1:8">
      <x:c r="A789" s="0" t="s">
        <x:v>2</x:v>
      </x:c>
      <x:c r="B789" s="0" t="s">
        <x:v>4</x:v>
      </x:c>
      <x:c r="C789" s="0" t="s">
        <x:v>1623</x:v>
      </x:c>
      <x:c r="D789" s="0" t="s">
        <x:v>1624</x:v>
      </x:c>
      <x:c r="E789" s="0" t="s">
        <x:v>49</x:v>
      </x:c>
      <x:c r="F789" s="0" t="s">
        <x:v>49</x:v>
      </x:c>
      <x:c r="G789" s="0" t="s">
        <x:v>50</x:v>
      </x:c>
      <x:c r="H789" s="0">
        <x:v>6</x:v>
      </x:c>
    </x:row>
    <x:row r="790" spans="1:8">
      <x:c r="A790" s="0" t="s">
        <x:v>2</x:v>
      </x:c>
      <x:c r="B790" s="0" t="s">
        <x:v>4</x:v>
      </x:c>
      <x:c r="C790" s="0" t="s">
        <x:v>1625</x:v>
      </x:c>
      <x:c r="D790" s="0" t="s">
        <x:v>1626</x:v>
      </x:c>
      <x:c r="E790" s="0" t="s">
        <x:v>49</x:v>
      </x:c>
      <x:c r="F790" s="0" t="s">
        <x:v>49</x:v>
      </x:c>
      <x:c r="G790" s="0" t="s">
        <x:v>50</x:v>
      </x:c>
      <x:c r="H790" s="0">
        <x:v>3.9</x:v>
      </x:c>
    </x:row>
    <x:row r="791" spans="1:8">
      <x:c r="A791" s="0" t="s">
        <x:v>2</x:v>
      </x:c>
      <x:c r="B791" s="0" t="s">
        <x:v>4</x:v>
      </x:c>
      <x:c r="C791" s="0" t="s">
        <x:v>1627</x:v>
      </x:c>
      <x:c r="D791" s="0" t="s">
        <x:v>1628</x:v>
      </x:c>
      <x:c r="E791" s="0" t="s">
        <x:v>49</x:v>
      </x:c>
      <x:c r="F791" s="0" t="s">
        <x:v>49</x:v>
      </x:c>
      <x:c r="G791" s="0" t="s">
        <x:v>50</x:v>
      </x:c>
      <x:c r="H791" s="0">
        <x:v>4</x:v>
      </x:c>
    </x:row>
    <x:row r="792" spans="1:8">
      <x:c r="A792" s="0" t="s">
        <x:v>2</x:v>
      </x:c>
      <x:c r="B792" s="0" t="s">
        <x:v>4</x:v>
      </x:c>
      <x:c r="C792" s="0" t="s">
        <x:v>1629</x:v>
      </x:c>
      <x:c r="D792" s="0" t="s">
        <x:v>1630</x:v>
      </x:c>
      <x:c r="E792" s="0" t="s">
        <x:v>49</x:v>
      </x:c>
      <x:c r="F792" s="0" t="s">
        <x:v>49</x:v>
      </x:c>
      <x:c r="G792" s="0" t="s">
        <x:v>50</x:v>
      </x:c>
      <x:c r="H792" s="0">
        <x:v>12.7</x:v>
      </x:c>
    </x:row>
    <x:row r="793" spans="1:8">
      <x:c r="A793" s="0" t="s">
        <x:v>2</x:v>
      </x:c>
      <x:c r="B793" s="0" t="s">
        <x:v>4</x:v>
      </x:c>
      <x:c r="C793" s="0" t="s">
        <x:v>1631</x:v>
      </x:c>
      <x:c r="D793" s="0" t="s">
        <x:v>1632</x:v>
      </x:c>
      <x:c r="E793" s="0" t="s">
        <x:v>49</x:v>
      </x:c>
      <x:c r="F793" s="0" t="s">
        <x:v>49</x:v>
      </x:c>
      <x:c r="G793" s="0" t="s">
        <x:v>50</x:v>
      </x:c>
      <x:c r="H793" s="0">
        <x:v>13.4</x:v>
      </x:c>
    </x:row>
    <x:row r="794" spans="1:8">
      <x:c r="A794" s="0" t="s">
        <x:v>2</x:v>
      </x:c>
      <x:c r="B794" s="0" t="s">
        <x:v>4</x:v>
      </x:c>
      <x:c r="C794" s="0" t="s">
        <x:v>1633</x:v>
      </x:c>
      <x:c r="D794" s="0" t="s">
        <x:v>1634</x:v>
      </x:c>
      <x:c r="E794" s="0" t="s">
        <x:v>49</x:v>
      </x:c>
      <x:c r="F794" s="0" t="s">
        <x:v>49</x:v>
      </x:c>
      <x:c r="G794" s="0" t="s">
        <x:v>50</x:v>
      </x:c>
      <x:c r="H794" s="0">
        <x:v>9.8</x:v>
      </x:c>
    </x:row>
    <x:row r="795" spans="1:8">
      <x:c r="A795" s="0" t="s">
        <x:v>2</x:v>
      </x:c>
      <x:c r="B795" s="0" t="s">
        <x:v>4</x:v>
      </x:c>
      <x:c r="C795" s="0" t="s">
        <x:v>1635</x:v>
      </x:c>
      <x:c r="D795" s="0" t="s">
        <x:v>1636</x:v>
      </x:c>
      <x:c r="E795" s="0" t="s">
        <x:v>49</x:v>
      </x:c>
      <x:c r="F795" s="0" t="s">
        <x:v>49</x:v>
      </x:c>
      <x:c r="G795" s="0" t="s">
        <x:v>50</x:v>
      </x:c>
      <x:c r="H795" s="0">
        <x:v>5.1</x:v>
      </x:c>
    </x:row>
    <x:row r="796" spans="1:8">
      <x:c r="A796" s="0" t="s">
        <x:v>2</x:v>
      </x:c>
      <x:c r="B796" s="0" t="s">
        <x:v>4</x:v>
      </x:c>
      <x:c r="C796" s="0" t="s">
        <x:v>1637</x:v>
      </x:c>
      <x:c r="D796" s="0" t="s">
        <x:v>1638</x:v>
      </x:c>
      <x:c r="E796" s="0" t="s">
        <x:v>49</x:v>
      </x:c>
      <x:c r="F796" s="0" t="s">
        <x:v>49</x:v>
      </x:c>
      <x:c r="G796" s="0" t="s">
        <x:v>50</x:v>
      </x:c>
      <x:c r="H796" s="0">
        <x:v>6.8</x:v>
      </x:c>
    </x:row>
    <x:row r="797" spans="1:8">
      <x:c r="A797" s="0" t="s">
        <x:v>2</x:v>
      </x:c>
      <x:c r="B797" s="0" t="s">
        <x:v>4</x:v>
      </x:c>
      <x:c r="C797" s="0" t="s">
        <x:v>1639</x:v>
      </x:c>
      <x:c r="D797" s="0" t="s">
        <x:v>1640</x:v>
      </x:c>
      <x:c r="E797" s="0" t="s">
        <x:v>49</x:v>
      </x:c>
      <x:c r="F797" s="0" t="s">
        <x:v>49</x:v>
      </x:c>
      <x:c r="G797" s="0" t="s">
        <x:v>50</x:v>
      </x:c>
      <x:c r="H797" s="0">
        <x:v>8.3</x:v>
      </x:c>
    </x:row>
    <x:row r="798" spans="1:8">
      <x:c r="A798" s="0" t="s">
        <x:v>2</x:v>
      </x:c>
      <x:c r="B798" s="0" t="s">
        <x:v>4</x:v>
      </x:c>
      <x:c r="C798" s="0" t="s">
        <x:v>1641</x:v>
      </x:c>
      <x:c r="D798" s="0" t="s">
        <x:v>1642</x:v>
      </x:c>
      <x:c r="E798" s="0" t="s">
        <x:v>49</x:v>
      </x:c>
      <x:c r="F798" s="0" t="s">
        <x:v>49</x:v>
      </x:c>
      <x:c r="G798" s="0" t="s">
        <x:v>50</x:v>
      </x:c>
      <x:c r="H798" s="0">
        <x:v>10</x:v>
      </x:c>
    </x:row>
    <x:row r="799" spans="1:8">
      <x:c r="A799" s="0" t="s">
        <x:v>2</x:v>
      </x:c>
      <x:c r="B799" s="0" t="s">
        <x:v>4</x:v>
      </x:c>
      <x:c r="C799" s="0" t="s">
        <x:v>1643</x:v>
      </x:c>
      <x:c r="D799" s="0" t="s">
        <x:v>1644</x:v>
      </x:c>
      <x:c r="E799" s="0" t="s">
        <x:v>49</x:v>
      </x:c>
      <x:c r="F799" s="0" t="s">
        <x:v>49</x:v>
      </x:c>
      <x:c r="G799" s="0" t="s">
        <x:v>50</x:v>
      </x:c>
      <x:c r="H799" s="0">
        <x:v>10.8</x:v>
      </x:c>
    </x:row>
    <x:row r="800" spans="1:8">
      <x:c r="A800" s="0" t="s">
        <x:v>2</x:v>
      </x:c>
      <x:c r="B800" s="0" t="s">
        <x:v>4</x:v>
      </x:c>
      <x:c r="C800" s="0" t="s">
        <x:v>1645</x:v>
      </x:c>
      <x:c r="D800" s="0" t="s">
        <x:v>1646</x:v>
      </x:c>
      <x:c r="E800" s="0" t="s">
        <x:v>49</x:v>
      </x:c>
      <x:c r="F800" s="0" t="s">
        <x:v>49</x:v>
      </x:c>
      <x:c r="G800" s="0" t="s">
        <x:v>50</x:v>
      </x:c>
      <x:c r="H800" s="0">
        <x:v>10.9</x:v>
      </x:c>
    </x:row>
    <x:row r="801" spans="1:8">
      <x:c r="A801" s="0" t="s">
        <x:v>2</x:v>
      </x:c>
      <x:c r="B801" s="0" t="s">
        <x:v>4</x:v>
      </x:c>
      <x:c r="C801" s="0" t="s">
        <x:v>1647</x:v>
      </x:c>
      <x:c r="D801" s="0" t="s">
        <x:v>1648</x:v>
      </x:c>
      <x:c r="E801" s="0" t="s">
        <x:v>49</x:v>
      </x:c>
      <x:c r="F801" s="0" t="s">
        <x:v>49</x:v>
      </x:c>
      <x:c r="G801" s="0" t="s">
        <x:v>50</x:v>
      </x:c>
      <x:c r="H801" s="0">
        <x:v>11.3</x:v>
      </x:c>
    </x:row>
    <x:row r="802" spans="1:8">
      <x:c r="A802" s="0" t="s">
        <x:v>2</x:v>
      </x:c>
      <x:c r="B802" s="0" t="s">
        <x:v>4</x:v>
      </x:c>
      <x:c r="C802" s="0" t="s">
        <x:v>1649</x:v>
      </x:c>
      <x:c r="D802" s="0" t="s">
        <x:v>1650</x:v>
      </x:c>
      <x:c r="E802" s="0" t="s">
        <x:v>49</x:v>
      </x:c>
      <x:c r="F802" s="0" t="s">
        <x:v>49</x:v>
      </x:c>
      <x:c r="G802" s="0" t="s">
        <x:v>50</x:v>
      </x:c>
      <x:c r="H802" s="0">
        <x:v>18.3</x:v>
      </x:c>
    </x:row>
    <x:row r="803" spans="1:8">
      <x:c r="A803" s="0" t="s">
        <x:v>2</x:v>
      </x:c>
      <x:c r="B803" s="0" t="s">
        <x:v>4</x:v>
      </x:c>
      <x:c r="C803" s="0" t="s">
        <x:v>1651</x:v>
      </x:c>
      <x:c r="D803" s="0" t="s">
        <x:v>1652</x:v>
      </x:c>
      <x:c r="E803" s="0" t="s">
        <x:v>49</x:v>
      </x:c>
      <x:c r="F803" s="0" t="s">
        <x:v>49</x:v>
      </x:c>
      <x:c r="G803" s="0" t="s">
        <x:v>50</x:v>
      </x:c>
      <x:c r="H803" s="0">
        <x:v>9</x:v>
      </x:c>
    </x:row>
    <x:row r="804" spans="1:8">
      <x:c r="A804" s="0" t="s">
        <x:v>2</x:v>
      </x:c>
      <x:c r="B804" s="0" t="s">
        <x:v>4</x:v>
      </x:c>
      <x:c r="C804" s="0" t="s">
        <x:v>1653</x:v>
      </x:c>
      <x:c r="D804" s="0" t="s">
        <x:v>1654</x:v>
      </x:c>
      <x:c r="E804" s="0" t="s">
        <x:v>49</x:v>
      </x:c>
      <x:c r="F804" s="0" t="s">
        <x:v>49</x:v>
      </x:c>
      <x:c r="G804" s="0" t="s">
        <x:v>50</x:v>
      </x:c>
      <x:c r="H804" s="0">
        <x:v>11.8</x:v>
      </x:c>
    </x:row>
    <x:row r="805" spans="1:8">
      <x:c r="A805" s="0" t="s">
        <x:v>2</x:v>
      </x:c>
      <x:c r="B805" s="0" t="s">
        <x:v>4</x:v>
      </x:c>
      <x:c r="C805" s="0" t="s">
        <x:v>1655</x:v>
      </x:c>
      <x:c r="D805" s="0" t="s">
        <x:v>1656</x:v>
      </x:c>
      <x:c r="E805" s="0" t="s">
        <x:v>49</x:v>
      </x:c>
      <x:c r="F805" s="0" t="s">
        <x:v>49</x:v>
      </x:c>
      <x:c r="G805" s="0" t="s">
        <x:v>50</x:v>
      </x:c>
      <x:c r="H805" s="0">
        <x:v>12.5</x:v>
      </x:c>
    </x:row>
    <x:row r="806" spans="1:8">
      <x:c r="A806" s="0" t="s">
        <x:v>2</x:v>
      </x:c>
      <x:c r="B806" s="0" t="s">
        <x:v>4</x:v>
      </x:c>
      <x:c r="C806" s="0" t="s">
        <x:v>1657</x:v>
      </x:c>
      <x:c r="D806" s="0" t="s">
        <x:v>1658</x:v>
      </x:c>
      <x:c r="E806" s="0" t="s">
        <x:v>49</x:v>
      </x:c>
      <x:c r="F806" s="0" t="s">
        <x:v>49</x:v>
      </x:c>
      <x:c r="G806" s="0" t="s">
        <x:v>50</x:v>
      </x:c>
      <x:c r="H806" s="0">
        <x:v>6.7</x:v>
      </x:c>
    </x:row>
    <x:row r="807" spans="1:8">
      <x:c r="A807" s="0" t="s">
        <x:v>2</x:v>
      </x:c>
      <x:c r="B807" s="0" t="s">
        <x:v>4</x:v>
      </x:c>
      <x:c r="C807" s="0" t="s">
        <x:v>1659</x:v>
      </x:c>
      <x:c r="D807" s="0" t="s">
        <x:v>1660</x:v>
      </x:c>
      <x:c r="E807" s="0" t="s">
        <x:v>49</x:v>
      </x:c>
      <x:c r="F807" s="0" t="s">
        <x:v>49</x:v>
      </x:c>
      <x:c r="G807" s="0" t="s">
        <x:v>50</x:v>
      </x:c>
      <x:c r="H807" s="0">
        <x:v>8.8</x:v>
      </x:c>
    </x:row>
    <x:row r="808" spans="1:8">
      <x:c r="A808" s="0" t="s">
        <x:v>2</x:v>
      </x:c>
      <x:c r="B808" s="0" t="s">
        <x:v>4</x:v>
      </x:c>
      <x:c r="C808" s="0" t="s">
        <x:v>1661</x:v>
      </x:c>
      <x:c r="D808" s="0" t="s">
        <x:v>1662</x:v>
      </x:c>
      <x:c r="E808" s="0" t="s">
        <x:v>49</x:v>
      </x:c>
      <x:c r="F808" s="0" t="s">
        <x:v>49</x:v>
      </x:c>
      <x:c r="G808" s="0" t="s">
        <x:v>50</x:v>
      </x:c>
      <x:c r="H808" s="0">
        <x:v>10.3</x:v>
      </x:c>
    </x:row>
    <x:row r="809" spans="1:8">
      <x:c r="A809" s="0" t="s">
        <x:v>2</x:v>
      </x:c>
      <x:c r="B809" s="0" t="s">
        <x:v>4</x:v>
      </x:c>
      <x:c r="C809" s="0" t="s">
        <x:v>1663</x:v>
      </x:c>
      <x:c r="D809" s="0" t="s">
        <x:v>1664</x:v>
      </x:c>
      <x:c r="E809" s="0" t="s">
        <x:v>49</x:v>
      </x:c>
      <x:c r="F809" s="0" t="s">
        <x:v>49</x:v>
      </x:c>
      <x:c r="G809" s="0" t="s">
        <x:v>50</x:v>
      </x:c>
      <x:c r="H809" s="0">
        <x:v>6.8</x:v>
      </x:c>
    </x:row>
    <x:row r="810" spans="1:8">
      <x:c r="A810" s="0" t="s">
        <x:v>2</x:v>
      </x:c>
      <x:c r="B810" s="0" t="s">
        <x:v>4</x:v>
      </x:c>
      <x:c r="C810" s="0" t="s">
        <x:v>1665</x:v>
      </x:c>
      <x:c r="D810" s="0" t="s">
        <x:v>1666</x:v>
      </x:c>
      <x:c r="E810" s="0" t="s">
        <x:v>49</x:v>
      </x:c>
      <x:c r="F810" s="0" t="s">
        <x:v>49</x:v>
      </x:c>
      <x:c r="G810" s="0" t="s">
        <x:v>50</x:v>
      </x:c>
      <x:c r="H810" s="0">
        <x:v>15.3</x:v>
      </x:c>
    </x:row>
    <x:row r="811" spans="1:8">
      <x:c r="A811" s="0" t="s">
        <x:v>2</x:v>
      </x:c>
      <x:c r="B811" s="0" t="s">
        <x:v>4</x:v>
      </x:c>
      <x:c r="C811" s="0" t="s">
        <x:v>1667</x:v>
      </x:c>
      <x:c r="D811" s="0" t="s">
        <x:v>1668</x:v>
      </x:c>
      <x:c r="E811" s="0" t="s">
        <x:v>49</x:v>
      </x:c>
      <x:c r="F811" s="0" t="s">
        <x:v>49</x:v>
      </x:c>
      <x:c r="G811" s="0" t="s">
        <x:v>50</x:v>
      </x:c>
      <x:c r="H811" s="0">
        <x:v>14</x:v>
      </x:c>
    </x:row>
    <x:row r="812" spans="1:8">
      <x:c r="A812" s="0" t="s">
        <x:v>2</x:v>
      </x:c>
      <x:c r="B812" s="0" t="s">
        <x:v>4</x:v>
      </x:c>
      <x:c r="C812" s="0" t="s">
        <x:v>1669</x:v>
      </x:c>
      <x:c r="D812" s="0" t="s">
        <x:v>1670</x:v>
      </x:c>
      <x:c r="E812" s="0" t="s">
        <x:v>49</x:v>
      </x:c>
      <x:c r="F812" s="0" t="s">
        <x:v>49</x:v>
      </x:c>
      <x:c r="G812" s="0" t="s">
        <x:v>50</x:v>
      </x:c>
      <x:c r="H812" s="0">
        <x:v>7.6</x:v>
      </x:c>
    </x:row>
    <x:row r="813" spans="1:8">
      <x:c r="A813" s="0" t="s">
        <x:v>2</x:v>
      </x:c>
      <x:c r="B813" s="0" t="s">
        <x:v>4</x:v>
      </x:c>
      <x:c r="C813" s="0" t="s">
        <x:v>1671</x:v>
      </x:c>
      <x:c r="D813" s="0" t="s">
        <x:v>1672</x:v>
      </x:c>
      <x:c r="E813" s="0" t="s">
        <x:v>49</x:v>
      </x:c>
      <x:c r="F813" s="0" t="s">
        <x:v>49</x:v>
      </x:c>
      <x:c r="G813" s="0" t="s">
        <x:v>50</x:v>
      </x:c>
      <x:c r="H813" s="0">
        <x:v>11.9</x:v>
      </x:c>
    </x:row>
    <x:row r="814" spans="1:8">
      <x:c r="A814" s="0" t="s">
        <x:v>2</x:v>
      </x:c>
      <x:c r="B814" s="0" t="s">
        <x:v>4</x:v>
      </x:c>
      <x:c r="C814" s="0" t="s">
        <x:v>1673</x:v>
      </x:c>
      <x:c r="D814" s="0" t="s">
        <x:v>1674</x:v>
      </x:c>
      <x:c r="E814" s="0" t="s">
        <x:v>49</x:v>
      </x:c>
      <x:c r="F814" s="0" t="s">
        <x:v>49</x:v>
      </x:c>
      <x:c r="G814" s="0" t="s">
        <x:v>50</x:v>
      </x:c>
      <x:c r="H814" s="0">
        <x:v>10.2</x:v>
      </x:c>
    </x:row>
    <x:row r="815" spans="1:8">
      <x:c r="A815" s="0" t="s">
        <x:v>2</x:v>
      </x:c>
      <x:c r="B815" s="0" t="s">
        <x:v>4</x:v>
      </x:c>
      <x:c r="C815" s="0" t="s">
        <x:v>1675</x:v>
      </x:c>
      <x:c r="D815" s="0" t="s">
        <x:v>1676</x:v>
      </x:c>
      <x:c r="E815" s="0" t="s">
        <x:v>49</x:v>
      </x:c>
      <x:c r="F815" s="0" t="s">
        <x:v>49</x:v>
      </x:c>
      <x:c r="G815" s="0" t="s">
        <x:v>50</x:v>
      </x:c>
      <x:c r="H815" s="0">
        <x:v>8.1</x:v>
      </x:c>
    </x:row>
    <x:row r="816" spans="1:8">
      <x:c r="A816" s="0" t="s">
        <x:v>2</x:v>
      </x:c>
      <x:c r="B816" s="0" t="s">
        <x:v>4</x:v>
      </x:c>
      <x:c r="C816" s="0" t="s">
        <x:v>1677</x:v>
      </x:c>
      <x:c r="D816" s="0" t="s">
        <x:v>1678</x:v>
      </x:c>
      <x:c r="E816" s="0" t="s">
        <x:v>49</x:v>
      </x:c>
      <x:c r="F816" s="0" t="s">
        <x:v>49</x:v>
      </x:c>
      <x:c r="G816" s="0" t="s">
        <x:v>50</x:v>
      </x:c>
      <x:c r="H816" s="0">
        <x:v>8.1</x:v>
      </x:c>
    </x:row>
    <x:row r="817" spans="1:8">
      <x:c r="A817" s="0" t="s">
        <x:v>2</x:v>
      </x:c>
      <x:c r="B817" s="0" t="s">
        <x:v>4</x:v>
      </x:c>
      <x:c r="C817" s="0" t="s">
        <x:v>1679</x:v>
      </x:c>
      <x:c r="D817" s="0" t="s">
        <x:v>1680</x:v>
      </x:c>
      <x:c r="E817" s="0" t="s">
        <x:v>49</x:v>
      </x:c>
      <x:c r="F817" s="0" t="s">
        <x:v>49</x:v>
      </x:c>
      <x:c r="G817" s="0" t="s">
        <x:v>50</x:v>
      </x:c>
      <x:c r="H817" s="0">
        <x:v>12.2</x:v>
      </x:c>
    </x:row>
    <x:row r="818" spans="1:8">
      <x:c r="A818" s="0" t="s">
        <x:v>2</x:v>
      </x:c>
      <x:c r="B818" s="0" t="s">
        <x:v>4</x:v>
      </x:c>
      <x:c r="C818" s="0" t="s">
        <x:v>1681</x:v>
      </x:c>
      <x:c r="D818" s="0" t="s">
        <x:v>1682</x:v>
      </x:c>
      <x:c r="E818" s="0" t="s">
        <x:v>49</x:v>
      </x:c>
      <x:c r="F818" s="0" t="s">
        <x:v>49</x:v>
      </x:c>
      <x:c r="G818" s="0" t="s">
        <x:v>50</x:v>
      </x:c>
      <x:c r="H818" s="0">
        <x:v>12.2</x:v>
      </x:c>
    </x:row>
    <x:row r="819" spans="1:8">
      <x:c r="A819" s="0" t="s">
        <x:v>2</x:v>
      </x:c>
      <x:c r="B819" s="0" t="s">
        <x:v>4</x:v>
      </x:c>
      <x:c r="C819" s="0" t="s">
        <x:v>1683</x:v>
      </x:c>
      <x:c r="D819" s="0" t="s">
        <x:v>1684</x:v>
      </x:c>
      <x:c r="E819" s="0" t="s">
        <x:v>49</x:v>
      </x:c>
      <x:c r="F819" s="0" t="s">
        <x:v>49</x:v>
      </x:c>
      <x:c r="G819" s="0" t="s">
        <x:v>50</x:v>
      </x:c>
      <x:c r="H819" s="0">
        <x:v>4.9</x:v>
      </x:c>
    </x:row>
    <x:row r="820" spans="1:8">
      <x:c r="A820" s="0" t="s">
        <x:v>2</x:v>
      </x:c>
      <x:c r="B820" s="0" t="s">
        <x:v>4</x:v>
      </x:c>
      <x:c r="C820" s="0" t="s">
        <x:v>1685</x:v>
      </x:c>
      <x:c r="D820" s="0" t="s">
        <x:v>1686</x:v>
      </x:c>
      <x:c r="E820" s="0" t="s">
        <x:v>49</x:v>
      </x:c>
      <x:c r="F820" s="0" t="s">
        <x:v>49</x:v>
      </x:c>
      <x:c r="G820" s="0" t="s">
        <x:v>50</x:v>
      </x:c>
      <x:c r="H820" s="0">
        <x:v>7.6</x:v>
      </x:c>
    </x:row>
    <x:row r="821" spans="1:8">
      <x:c r="A821" s="0" t="s">
        <x:v>2</x:v>
      </x:c>
      <x:c r="B821" s="0" t="s">
        <x:v>4</x:v>
      </x:c>
      <x:c r="C821" s="0" t="s">
        <x:v>1687</x:v>
      </x:c>
      <x:c r="D821" s="0" t="s">
        <x:v>1688</x:v>
      </x:c>
      <x:c r="E821" s="0" t="s">
        <x:v>49</x:v>
      </x:c>
      <x:c r="F821" s="0" t="s">
        <x:v>49</x:v>
      </x:c>
      <x:c r="G821" s="0" t="s">
        <x:v>50</x:v>
      </x:c>
      <x:c r="H821" s="0">
        <x:v>7.9</x:v>
      </x:c>
    </x:row>
    <x:row r="822" spans="1:8">
      <x:c r="A822" s="0" t="s">
        <x:v>2</x:v>
      </x:c>
      <x:c r="B822" s="0" t="s">
        <x:v>4</x:v>
      </x:c>
      <x:c r="C822" s="0" t="s">
        <x:v>1689</x:v>
      </x:c>
      <x:c r="D822" s="0" t="s">
        <x:v>1690</x:v>
      </x:c>
      <x:c r="E822" s="0" t="s">
        <x:v>49</x:v>
      </x:c>
      <x:c r="F822" s="0" t="s">
        <x:v>49</x:v>
      </x:c>
      <x:c r="G822" s="0" t="s">
        <x:v>50</x:v>
      </x:c>
      <x:c r="H822" s="0">
        <x:v>8.5</x:v>
      </x:c>
    </x:row>
    <x:row r="823" spans="1:8">
      <x:c r="A823" s="0" t="s">
        <x:v>2</x:v>
      </x:c>
      <x:c r="B823" s="0" t="s">
        <x:v>4</x:v>
      </x:c>
      <x:c r="C823" s="0" t="s">
        <x:v>1691</x:v>
      </x:c>
      <x:c r="D823" s="0" t="s">
        <x:v>1692</x:v>
      </x:c>
      <x:c r="E823" s="0" t="s">
        <x:v>49</x:v>
      </x:c>
      <x:c r="F823" s="0" t="s">
        <x:v>49</x:v>
      </x:c>
      <x:c r="G823" s="0" t="s">
        <x:v>50</x:v>
      </x:c>
      <x:c r="H823" s="0">
        <x:v>3.7</x:v>
      </x:c>
    </x:row>
    <x:row r="824" spans="1:8">
      <x:c r="A824" s="0" t="s">
        <x:v>2</x:v>
      </x:c>
      <x:c r="B824" s="0" t="s">
        <x:v>4</x:v>
      </x:c>
      <x:c r="C824" s="0" t="s">
        <x:v>1693</x:v>
      </x:c>
      <x:c r="D824" s="0" t="s">
        <x:v>1694</x:v>
      </x:c>
      <x:c r="E824" s="0" t="s">
        <x:v>49</x:v>
      </x:c>
      <x:c r="F824" s="0" t="s">
        <x:v>49</x:v>
      </x:c>
      <x:c r="G824" s="0" t="s">
        <x:v>50</x:v>
      </x:c>
      <x:c r="H824" s="0">
        <x:v>5</x:v>
      </x:c>
    </x:row>
    <x:row r="825" spans="1:8">
      <x:c r="A825" s="0" t="s">
        <x:v>2</x:v>
      </x:c>
      <x:c r="B825" s="0" t="s">
        <x:v>4</x:v>
      </x:c>
      <x:c r="C825" s="0" t="s">
        <x:v>1695</x:v>
      </x:c>
      <x:c r="D825" s="0" t="s">
        <x:v>1696</x:v>
      </x:c>
      <x:c r="E825" s="0" t="s">
        <x:v>49</x:v>
      </x:c>
      <x:c r="F825" s="0" t="s">
        <x:v>49</x:v>
      </x:c>
      <x:c r="G825" s="0" t="s">
        <x:v>50</x:v>
      </x:c>
      <x:c r="H825" s="0">
        <x:v>11.9</x:v>
      </x:c>
    </x:row>
    <x:row r="826" spans="1:8">
      <x:c r="A826" s="0" t="s">
        <x:v>2</x:v>
      </x:c>
      <x:c r="B826" s="0" t="s">
        <x:v>4</x:v>
      </x:c>
      <x:c r="C826" s="0" t="s">
        <x:v>1697</x:v>
      </x:c>
      <x:c r="D826" s="0" t="s">
        <x:v>1698</x:v>
      </x:c>
      <x:c r="E826" s="0" t="s">
        <x:v>49</x:v>
      </x:c>
      <x:c r="F826" s="0" t="s">
        <x:v>49</x:v>
      </x:c>
      <x:c r="G826" s="0" t="s">
        <x:v>50</x:v>
      </x:c>
      <x:c r="H826" s="0">
        <x:v>8.1</x:v>
      </x:c>
    </x:row>
    <x:row r="827" spans="1:8">
      <x:c r="A827" s="0" t="s">
        <x:v>2</x:v>
      </x:c>
      <x:c r="B827" s="0" t="s">
        <x:v>4</x:v>
      </x:c>
      <x:c r="C827" s="0" t="s">
        <x:v>1699</x:v>
      </x:c>
      <x:c r="D827" s="0" t="s">
        <x:v>1700</x:v>
      </x:c>
      <x:c r="E827" s="0" t="s">
        <x:v>49</x:v>
      </x:c>
      <x:c r="F827" s="0" t="s">
        <x:v>49</x:v>
      </x:c>
      <x:c r="G827" s="0" t="s">
        <x:v>50</x:v>
      </x:c>
      <x:c r="H827" s="0">
        <x:v>8.9</x:v>
      </x:c>
    </x:row>
    <x:row r="828" spans="1:8">
      <x:c r="A828" s="0" t="s">
        <x:v>2</x:v>
      </x:c>
      <x:c r="B828" s="0" t="s">
        <x:v>4</x:v>
      </x:c>
      <x:c r="C828" s="0" t="s">
        <x:v>1701</x:v>
      </x:c>
      <x:c r="D828" s="0" t="s">
        <x:v>1702</x:v>
      </x:c>
      <x:c r="E828" s="0" t="s">
        <x:v>49</x:v>
      </x:c>
      <x:c r="F828" s="0" t="s">
        <x:v>49</x:v>
      </x:c>
      <x:c r="G828" s="0" t="s">
        <x:v>50</x:v>
      </x:c>
      <x:c r="H828" s="0">
        <x:v>14.1</x:v>
      </x:c>
    </x:row>
    <x:row r="829" spans="1:8">
      <x:c r="A829" s="0" t="s">
        <x:v>2</x:v>
      </x:c>
      <x:c r="B829" s="0" t="s">
        <x:v>4</x:v>
      </x:c>
      <x:c r="C829" s="0" t="s">
        <x:v>1703</x:v>
      </x:c>
      <x:c r="D829" s="0" t="s">
        <x:v>1704</x:v>
      </x:c>
      <x:c r="E829" s="0" t="s">
        <x:v>49</x:v>
      </x:c>
      <x:c r="F829" s="0" t="s">
        <x:v>49</x:v>
      </x:c>
      <x:c r="G829" s="0" t="s">
        <x:v>50</x:v>
      </x:c>
      <x:c r="H829" s="0">
        <x:v>7.1</x:v>
      </x:c>
    </x:row>
    <x:row r="830" spans="1:8">
      <x:c r="A830" s="0" t="s">
        <x:v>2</x:v>
      </x:c>
      <x:c r="B830" s="0" t="s">
        <x:v>4</x:v>
      </x:c>
      <x:c r="C830" s="0" t="s">
        <x:v>1705</x:v>
      </x:c>
      <x:c r="D830" s="0" t="s">
        <x:v>1706</x:v>
      </x:c>
      <x:c r="E830" s="0" t="s">
        <x:v>49</x:v>
      </x:c>
      <x:c r="F830" s="0" t="s">
        <x:v>49</x:v>
      </x:c>
      <x:c r="G830" s="0" t="s">
        <x:v>50</x:v>
      </x:c>
      <x:c r="H830" s="0">
        <x:v>12.1</x:v>
      </x:c>
    </x:row>
    <x:row r="831" spans="1:8">
      <x:c r="A831" s="0" t="s">
        <x:v>2</x:v>
      </x:c>
      <x:c r="B831" s="0" t="s">
        <x:v>4</x:v>
      </x:c>
      <x:c r="C831" s="0" t="s">
        <x:v>1707</x:v>
      </x:c>
      <x:c r="D831" s="0" t="s">
        <x:v>1708</x:v>
      </x:c>
      <x:c r="E831" s="0" t="s">
        <x:v>49</x:v>
      </x:c>
      <x:c r="F831" s="0" t="s">
        <x:v>49</x:v>
      </x:c>
      <x:c r="G831" s="0" t="s">
        <x:v>50</x:v>
      </x:c>
      <x:c r="H831" s="0">
        <x:v>12.8</x:v>
      </x:c>
    </x:row>
    <x:row r="832" spans="1:8">
      <x:c r="A832" s="0" t="s">
        <x:v>2</x:v>
      </x:c>
      <x:c r="B832" s="0" t="s">
        <x:v>4</x:v>
      </x:c>
      <x:c r="C832" s="0" t="s">
        <x:v>1709</x:v>
      </x:c>
      <x:c r="D832" s="0" t="s">
        <x:v>1710</x:v>
      </x:c>
      <x:c r="E832" s="0" t="s">
        <x:v>49</x:v>
      </x:c>
      <x:c r="F832" s="0" t="s">
        <x:v>49</x:v>
      </x:c>
      <x:c r="G832" s="0" t="s">
        <x:v>50</x:v>
      </x:c>
      <x:c r="H832" s="0">
        <x:v>6.5</x:v>
      </x:c>
    </x:row>
    <x:row r="833" spans="1:8">
      <x:c r="A833" s="0" t="s">
        <x:v>2</x:v>
      </x:c>
      <x:c r="B833" s="0" t="s">
        <x:v>4</x:v>
      </x:c>
      <x:c r="C833" s="0" t="s">
        <x:v>1711</x:v>
      </x:c>
      <x:c r="D833" s="0" t="s">
        <x:v>1712</x:v>
      </x:c>
      <x:c r="E833" s="0" t="s">
        <x:v>49</x:v>
      </x:c>
      <x:c r="F833" s="0" t="s">
        <x:v>49</x:v>
      </x:c>
      <x:c r="G833" s="0" t="s">
        <x:v>50</x:v>
      </x:c>
      <x:c r="H833" s="0">
        <x:v>4.8</x:v>
      </x:c>
    </x:row>
    <x:row r="834" spans="1:8">
      <x:c r="A834" s="0" t="s">
        <x:v>2</x:v>
      </x:c>
      <x:c r="B834" s="0" t="s">
        <x:v>4</x:v>
      </x:c>
      <x:c r="C834" s="0" t="s">
        <x:v>1713</x:v>
      </x:c>
      <x:c r="D834" s="0" t="s">
        <x:v>1714</x:v>
      </x:c>
      <x:c r="E834" s="0" t="s">
        <x:v>49</x:v>
      </x:c>
      <x:c r="F834" s="0" t="s">
        <x:v>49</x:v>
      </x:c>
      <x:c r="G834" s="0" t="s">
        <x:v>50</x:v>
      </x:c>
      <x:c r="H834" s="0">
        <x:v>13.2</x:v>
      </x:c>
    </x:row>
    <x:row r="835" spans="1:8">
      <x:c r="A835" s="0" t="s">
        <x:v>2</x:v>
      </x:c>
      <x:c r="B835" s="0" t="s">
        <x:v>4</x:v>
      </x:c>
      <x:c r="C835" s="0" t="s">
        <x:v>1715</x:v>
      </x:c>
      <x:c r="D835" s="0" t="s">
        <x:v>1716</x:v>
      </x:c>
      <x:c r="E835" s="0" t="s">
        <x:v>49</x:v>
      </x:c>
      <x:c r="F835" s="0" t="s">
        <x:v>49</x:v>
      </x:c>
      <x:c r="G835" s="0" t="s">
        <x:v>50</x:v>
      </x:c>
      <x:c r="H835" s="0">
        <x:v>15.3</x:v>
      </x:c>
    </x:row>
    <x:row r="836" spans="1:8">
      <x:c r="A836" s="0" t="s">
        <x:v>2</x:v>
      </x:c>
      <x:c r="B836" s="0" t="s">
        <x:v>4</x:v>
      </x:c>
      <x:c r="C836" s="0" t="s">
        <x:v>1717</x:v>
      </x:c>
      <x:c r="D836" s="0" t="s">
        <x:v>1718</x:v>
      </x:c>
      <x:c r="E836" s="0" t="s">
        <x:v>49</x:v>
      </x:c>
      <x:c r="F836" s="0" t="s">
        <x:v>49</x:v>
      </x:c>
      <x:c r="G836" s="0" t="s">
        <x:v>50</x:v>
      </x:c>
      <x:c r="H836" s="0">
        <x:v>4.8</x:v>
      </x:c>
    </x:row>
    <x:row r="837" spans="1:8">
      <x:c r="A837" s="0" t="s">
        <x:v>2</x:v>
      </x:c>
      <x:c r="B837" s="0" t="s">
        <x:v>4</x:v>
      </x:c>
      <x:c r="C837" s="0" t="s">
        <x:v>1719</x:v>
      </x:c>
      <x:c r="D837" s="0" t="s">
        <x:v>1720</x:v>
      </x:c>
      <x:c r="E837" s="0" t="s">
        <x:v>49</x:v>
      </x:c>
      <x:c r="F837" s="0" t="s">
        <x:v>49</x:v>
      </x:c>
      <x:c r="G837" s="0" t="s">
        <x:v>50</x:v>
      </x:c>
      <x:c r="H837" s="0">
        <x:v>11.2</x:v>
      </x:c>
    </x:row>
    <x:row r="838" spans="1:8">
      <x:c r="A838" s="0" t="s">
        <x:v>2</x:v>
      </x:c>
      <x:c r="B838" s="0" t="s">
        <x:v>4</x:v>
      </x:c>
      <x:c r="C838" s="0" t="s">
        <x:v>1721</x:v>
      </x:c>
      <x:c r="D838" s="0" t="s">
        <x:v>1722</x:v>
      </x:c>
      <x:c r="E838" s="0" t="s">
        <x:v>49</x:v>
      </x:c>
      <x:c r="F838" s="0" t="s">
        <x:v>49</x:v>
      </x:c>
      <x:c r="G838" s="0" t="s">
        <x:v>50</x:v>
      </x:c>
      <x:c r="H838" s="0">
        <x:v>10.7</x:v>
      </x:c>
    </x:row>
    <x:row r="839" spans="1:8">
      <x:c r="A839" s="0" t="s">
        <x:v>2</x:v>
      </x:c>
      <x:c r="B839" s="0" t="s">
        <x:v>4</x:v>
      </x:c>
      <x:c r="C839" s="0" t="s">
        <x:v>1723</x:v>
      </x:c>
      <x:c r="D839" s="0" t="s">
        <x:v>1724</x:v>
      </x:c>
      <x:c r="E839" s="0" t="s">
        <x:v>49</x:v>
      </x:c>
      <x:c r="F839" s="0" t="s">
        <x:v>49</x:v>
      </x:c>
      <x:c r="G839" s="0" t="s">
        <x:v>50</x:v>
      </x:c>
      <x:c r="H839" s="0">
        <x:v>12.5</x:v>
      </x:c>
    </x:row>
    <x:row r="840" spans="1:8">
      <x:c r="A840" s="0" t="s">
        <x:v>2</x:v>
      </x:c>
      <x:c r="B840" s="0" t="s">
        <x:v>4</x:v>
      </x:c>
      <x:c r="C840" s="0" t="s">
        <x:v>1725</x:v>
      </x:c>
      <x:c r="D840" s="0" t="s">
        <x:v>1726</x:v>
      </x:c>
      <x:c r="E840" s="0" t="s">
        <x:v>49</x:v>
      </x:c>
      <x:c r="F840" s="0" t="s">
        <x:v>49</x:v>
      </x:c>
      <x:c r="G840" s="0" t="s">
        <x:v>50</x:v>
      </x:c>
      <x:c r="H840" s="0">
        <x:v>18.4</x:v>
      </x:c>
    </x:row>
    <x:row r="841" spans="1:8">
      <x:c r="A841" s="0" t="s">
        <x:v>2</x:v>
      </x:c>
      <x:c r="B841" s="0" t="s">
        <x:v>4</x:v>
      </x:c>
      <x:c r="C841" s="0" t="s">
        <x:v>1727</x:v>
      </x:c>
      <x:c r="D841" s="0" t="s">
        <x:v>1728</x:v>
      </x:c>
      <x:c r="E841" s="0" t="s">
        <x:v>49</x:v>
      </x:c>
      <x:c r="F841" s="0" t="s">
        <x:v>49</x:v>
      </x:c>
      <x:c r="G841" s="0" t="s">
        <x:v>50</x:v>
      </x:c>
      <x:c r="H841" s="0">
        <x:v>9.2</x:v>
      </x:c>
    </x:row>
    <x:row r="842" spans="1:8">
      <x:c r="A842" s="0" t="s">
        <x:v>2</x:v>
      </x:c>
      <x:c r="B842" s="0" t="s">
        <x:v>4</x:v>
      </x:c>
      <x:c r="C842" s="0" t="s">
        <x:v>1729</x:v>
      </x:c>
      <x:c r="D842" s="0" t="s">
        <x:v>1730</x:v>
      </x:c>
      <x:c r="E842" s="0" t="s">
        <x:v>49</x:v>
      </x:c>
      <x:c r="F842" s="0" t="s">
        <x:v>49</x:v>
      </x:c>
      <x:c r="G842" s="0" t="s">
        <x:v>50</x:v>
      </x:c>
      <x:c r="H842" s="0">
        <x:v>15.5</x:v>
      </x:c>
    </x:row>
    <x:row r="843" spans="1:8">
      <x:c r="A843" s="0" t="s">
        <x:v>2</x:v>
      </x:c>
      <x:c r="B843" s="0" t="s">
        <x:v>4</x:v>
      </x:c>
      <x:c r="C843" s="0" t="s">
        <x:v>1731</x:v>
      </x:c>
      <x:c r="D843" s="0" t="s">
        <x:v>1732</x:v>
      </x:c>
      <x:c r="E843" s="0" t="s">
        <x:v>49</x:v>
      </x:c>
      <x:c r="F843" s="0" t="s">
        <x:v>49</x:v>
      </x:c>
      <x:c r="G843" s="0" t="s">
        <x:v>50</x:v>
      </x:c>
      <x:c r="H843" s="0">
        <x:v>15.8</x:v>
      </x:c>
    </x:row>
    <x:row r="844" spans="1:8">
      <x:c r="A844" s="0" t="s">
        <x:v>2</x:v>
      </x:c>
      <x:c r="B844" s="0" t="s">
        <x:v>4</x:v>
      </x:c>
      <x:c r="C844" s="0" t="s">
        <x:v>1733</x:v>
      </x:c>
      <x:c r="D844" s="0" t="s">
        <x:v>1734</x:v>
      </x:c>
      <x:c r="E844" s="0" t="s">
        <x:v>49</x:v>
      </x:c>
      <x:c r="F844" s="0" t="s">
        <x:v>49</x:v>
      </x:c>
      <x:c r="G844" s="0" t="s">
        <x:v>50</x:v>
      </x:c>
      <x:c r="H844" s="0">
        <x:v>11.9</x:v>
      </x:c>
    </x:row>
    <x:row r="845" spans="1:8">
      <x:c r="A845" s="0" t="s">
        <x:v>2</x:v>
      </x:c>
      <x:c r="B845" s="0" t="s">
        <x:v>4</x:v>
      </x:c>
      <x:c r="C845" s="0" t="s">
        <x:v>1735</x:v>
      </x:c>
      <x:c r="D845" s="0" t="s">
        <x:v>1736</x:v>
      </x:c>
      <x:c r="E845" s="0" t="s">
        <x:v>49</x:v>
      </x:c>
      <x:c r="F845" s="0" t="s">
        <x:v>49</x:v>
      </x:c>
      <x:c r="G845" s="0" t="s">
        <x:v>50</x:v>
      </x:c>
      <x:c r="H845" s="0">
        <x:v>6.9</x:v>
      </x:c>
    </x:row>
    <x:row r="846" spans="1:8">
      <x:c r="A846" s="0" t="s">
        <x:v>2</x:v>
      </x:c>
      <x:c r="B846" s="0" t="s">
        <x:v>4</x:v>
      </x:c>
      <x:c r="C846" s="0" t="s">
        <x:v>1737</x:v>
      </x:c>
      <x:c r="D846" s="0" t="s">
        <x:v>1738</x:v>
      </x:c>
      <x:c r="E846" s="0" t="s">
        <x:v>49</x:v>
      </x:c>
      <x:c r="F846" s="0" t="s">
        <x:v>49</x:v>
      </x:c>
      <x:c r="G846" s="0" t="s">
        <x:v>50</x:v>
      </x:c>
      <x:c r="H846" s="0">
        <x:v>20.9</x:v>
      </x:c>
    </x:row>
    <x:row r="847" spans="1:8">
      <x:c r="A847" s="0" t="s">
        <x:v>2</x:v>
      </x:c>
      <x:c r="B847" s="0" t="s">
        <x:v>4</x:v>
      </x:c>
      <x:c r="C847" s="0" t="s">
        <x:v>1739</x:v>
      </x:c>
      <x:c r="D847" s="0" t="s">
        <x:v>1740</x:v>
      </x:c>
      <x:c r="E847" s="0" t="s">
        <x:v>49</x:v>
      </x:c>
      <x:c r="F847" s="0" t="s">
        <x:v>49</x:v>
      </x:c>
      <x:c r="G847" s="0" t="s">
        <x:v>50</x:v>
      </x:c>
      <x:c r="H847" s="0">
        <x:v>7</x:v>
      </x:c>
    </x:row>
    <x:row r="848" spans="1:8">
      <x:c r="A848" s="0" t="s">
        <x:v>2</x:v>
      </x:c>
      <x:c r="B848" s="0" t="s">
        <x:v>4</x:v>
      </x:c>
      <x:c r="C848" s="0" t="s">
        <x:v>1741</x:v>
      </x:c>
      <x:c r="D848" s="0" t="s">
        <x:v>1742</x:v>
      </x:c>
      <x:c r="E848" s="0" t="s">
        <x:v>49</x:v>
      </x:c>
      <x:c r="F848" s="0" t="s">
        <x:v>49</x:v>
      </x:c>
      <x:c r="G848" s="0" t="s">
        <x:v>50</x:v>
      </x:c>
      <x:c r="H848" s="0">
        <x:v>14.5</x:v>
      </x:c>
    </x:row>
    <x:row r="849" spans="1:8">
      <x:c r="A849" s="0" t="s">
        <x:v>2</x:v>
      </x:c>
      <x:c r="B849" s="0" t="s">
        <x:v>4</x:v>
      </x:c>
      <x:c r="C849" s="0" t="s">
        <x:v>1743</x:v>
      </x:c>
      <x:c r="D849" s="0" t="s">
        <x:v>1744</x:v>
      </x:c>
      <x:c r="E849" s="0" t="s">
        <x:v>49</x:v>
      </x:c>
      <x:c r="F849" s="0" t="s">
        <x:v>49</x:v>
      </x:c>
      <x:c r="G849" s="0" t="s">
        <x:v>50</x:v>
      </x:c>
      <x:c r="H849" s="0">
        <x:v>2.1</x:v>
      </x:c>
    </x:row>
    <x:row r="850" spans="1:8">
      <x:c r="A850" s="0" t="s">
        <x:v>2</x:v>
      </x:c>
      <x:c r="B850" s="0" t="s">
        <x:v>4</x:v>
      </x:c>
      <x:c r="C850" s="0" t="s">
        <x:v>1745</x:v>
      </x:c>
      <x:c r="D850" s="0" t="s">
        <x:v>1746</x:v>
      </x:c>
      <x:c r="E850" s="0" t="s">
        <x:v>49</x:v>
      </x:c>
      <x:c r="F850" s="0" t="s">
        <x:v>49</x:v>
      </x:c>
      <x:c r="G850" s="0" t="s">
        <x:v>50</x:v>
      </x:c>
      <x:c r="H850" s="0">
        <x:v>2.9</x:v>
      </x:c>
    </x:row>
    <x:row r="851" spans="1:8">
      <x:c r="A851" s="0" t="s">
        <x:v>2</x:v>
      </x:c>
      <x:c r="B851" s="0" t="s">
        <x:v>4</x:v>
      </x:c>
      <x:c r="C851" s="0" t="s">
        <x:v>1747</x:v>
      </x:c>
      <x:c r="D851" s="0" t="s">
        <x:v>1748</x:v>
      </x:c>
      <x:c r="E851" s="0" t="s">
        <x:v>49</x:v>
      </x:c>
      <x:c r="F851" s="0" t="s">
        <x:v>49</x:v>
      </x:c>
      <x:c r="G851" s="0" t="s">
        <x:v>50</x:v>
      </x:c>
      <x:c r="H851" s="0">
        <x:v>4.7</x:v>
      </x:c>
    </x:row>
    <x:row r="852" spans="1:8">
      <x:c r="A852" s="0" t="s">
        <x:v>2</x:v>
      </x:c>
      <x:c r="B852" s="0" t="s">
        <x:v>4</x:v>
      </x:c>
      <x:c r="C852" s="0" t="s">
        <x:v>1749</x:v>
      </x:c>
      <x:c r="D852" s="0" t="s">
        <x:v>1750</x:v>
      </x:c>
      <x:c r="E852" s="0" t="s">
        <x:v>49</x:v>
      </x:c>
      <x:c r="F852" s="0" t="s">
        <x:v>49</x:v>
      </x:c>
      <x:c r="G852" s="0" t="s">
        <x:v>50</x:v>
      </x:c>
      <x:c r="H852" s="0">
        <x:v>9.9</x:v>
      </x:c>
    </x:row>
    <x:row r="853" spans="1:8">
      <x:c r="A853" s="0" t="s">
        <x:v>2</x:v>
      </x:c>
      <x:c r="B853" s="0" t="s">
        <x:v>4</x:v>
      </x:c>
      <x:c r="C853" s="0" t="s">
        <x:v>1751</x:v>
      </x:c>
      <x:c r="D853" s="0" t="s">
        <x:v>1752</x:v>
      </x:c>
      <x:c r="E853" s="0" t="s">
        <x:v>49</x:v>
      </x:c>
      <x:c r="F853" s="0" t="s">
        <x:v>49</x:v>
      </x:c>
      <x:c r="G853" s="0" t="s">
        <x:v>50</x:v>
      </x:c>
      <x:c r="H853" s="0">
        <x:v>3</x:v>
      </x:c>
    </x:row>
    <x:row r="854" spans="1:8">
      <x:c r="A854" s="0" t="s">
        <x:v>2</x:v>
      </x:c>
      <x:c r="B854" s="0" t="s">
        <x:v>4</x:v>
      </x:c>
      <x:c r="C854" s="0" t="s">
        <x:v>1753</x:v>
      </x:c>
      <x:c r="D854" s="0" t="s">
        <x:v>1754</x:v>
      </x:c>
      <x:c r="E854" s="0" t="s">
        <x:v>49</x:v>
      </x:c>
      <x:c r="F854" s="0" t="s">
        <x:v>49</x:v>
      </x:c>
      <x:c r="G854" s="0" t="s">
        <x:v>50</x:v>
      </x:c>
      <x:c r="H854" s="0">
        <x:v>8.2</x:v>
      </x:c>
    </x:row>
    <x:row r="855" spans="1:8">
      <x:c r="A855" s="0" t="s">
        <x:v>2</x:v>
      </x:c>
      <x:c r="B855" s="0" t="s">
        <x:v>4</x:v>
      </x:c>
      <x:c r="C855" s="0" t="s">
        <x:v>1755</x:v>
      </x:c>
      <x:c r="D855" s="0" t="s">
        <x:v>1756</x:v>
      </x:c>
      <x:c r="E855" s="0" t="s">
        <x:v>49</x:v>
      </x:c>
      <x:c r="F855" s="0" t="s">
        <x:v>49</x:v>
      </x:c>
      <x:c r="G855" s="0" t="s">
        <x:v>50</x:v>
      </x:c>
      <x:c r="H855" s="0">
        <x:v>5.1</x:v>
      </x:c>
    </x:row>
    <x:row r="856" spans="1:8">
      <x:c r="A856" s="0" t="s">
        <x:v>2</x:v>
      </x:c>
      <x:c r="B856" s="0" t="s">
        <x:v>4</x:v>
      </x:c>
      <x:c r="C856" s="0" t="s">
        <x:v>1757</x:v>
      </x:c>
      <x:c r="D856" s="0" t="s">
        <x:v>1758</x:v>
      </x:c>
      <x:c r="E856" s="0" t="s">
        <x:v>49</x:v>
      </x:c>
      <x:c r="F856" s="0" t="s">
        <x:v>49</x:v>
      </x:c>
      <x:c r="G856" s="0" t="s">
        <x:v>50</x:v>
      </x:c>
      <x:c r="H856" s="0">
        <x:v>2.5</x:v>
      </x:c>
    </x:row>
    <x:row r="857" spans="1:8">
      <x:c r="A857" s="0" t="s">
        <x:v>2</x:v>
      </x:c>
      <x:c r="B857" s="0" t="s">
        <x:v>4</x:v>
      </x:c>
      <x:c r="C857" s="0" t="s">
        <x:v>1759</x:v>
      </x:c>
      <x:c r="D857" s="0" t="s">
        <x:v>1760</x:v>
      </x:c>
      <x:c r="E857" s="0" t="s">
        <x:v>49</x:v>
      </x:c>
      <x:c r="F857" s="0" t="s">
        <x:v>49</x:v>
      </x:c>
      <x:c r="G857" s="0" t="s">
        <x:v>50</x:v>
      </x:c>
      <x:c r="H857" s="0">
        <x:v>12.1</x:v>
      </x:c>
    </x:row>
    <x:row r="858" spans="1:8">
      <x:c r="A858" s="0" t="s">
        <x:v>2</x:v>
      </x:c>
      <x:c r="B858" s="0" t="s">
        <x:v>4</x:v>
      </x:c>
      <x:c r="C858" s="0" t="s">
        <x:v>1761</x:v>
      </x:c>
      <x:c r="D858" s="0" t="s">
        <x:v>1762</x:v>
      </x:c>
      <x:c r="E858" s="0" t="s">
        <x:v>49</x:v>
      </x:c>
      <x:c r="F858" s="0" t="s">
        <x:v>49</x:v>
      </x:c>
      <x:c r="G858" s="0" t="s">
        <x:v>50</x:v>
      </x:c>
      <x:c r="H858" s="0">
        <x:v>20.2</x:v>
      </x:c>
    </x:row>
    <x:row r="859" spans="1:8">
      <x:c r="A859" s="0" t="s">
        <x:v>2</x:v>
      </x:c>
      <x:c r="B859" s="0" t="s">
        <x:v>4</x:v>
      </x:c>
      <x:c r="C859" s="0" t="s">
        <x:v>1763</x:v>
      </x:c>
      <x:c r="D859" s="0" t="s">
        <x:v>1764</x:v>
      </x:c>
      <x:c r="E859" s="0" t="s">
        <x:v>49</x:v>
      </x:c>
      <x:c r="F859" s="0" t="s">
        <x:v>49</x:v>
      </x:c>
      <x:c r="G859" s="0" t="s">
        <x:v>50</x:v>
      </x:c>
      <x:c r="H859" s="0">
        <x:v>8</x:v>
      </x:c>
    </x:row>
    <x:row r="860" spans="1:8">
      <x:c r="A860" s="0" t="s">
        <x:v>2</x:v>
      </x:c>
      <x:c r="B860" s="0" t="s">
        <x:v>4</x:v>
      </x:c>
      <x:c r="C860" s="0" t="s">
        <x:v>1765</x:v>
      </x:c>
      <x:c r="D860" s="0" t="s">
        <x:v>1766</x:v>
      </x:c>
      <x:c r="E860" s="0" t="s">
        <x:v>49</x:v>
      </x:c>
      <x:c r="F860" s="0" t="s">
        <x:v>49</x:v>
      </x:c>
      <x:c r="G860" s="0" t="s">
        <x:v>50</x:v>
      </x:c>
      <x:c r="H860" s="0">
        <x:v>3.2</x:v>
      </x:c>
    </x:row>
    <x:row r="861" spans="1:8">
      <x:c r="A861" s="0" t="s">
        <x:v>2</x:v>
      </x:c>
      <x:c r="B861" s="0" t="s">
        <x:v>4</x:v>
      </x:c>
      <x:c r="C861" s="0" t="s">
        <x:v>1767</x:v>
      </x:c>
      <x:c r="D861" s="0" t="s">
        <x:v>1768</x:v>
      </x:c>
      <x:c r="E861" s="0" t="s">
        <x:v>49</x:v>
      </x:c>
      <x:c r="F861" s="0" t="s">
        <x:v>49</x:v>
      </x:c>
      <x:c r="G861" s="0" t="s">
        <x:v>50</x:v>
      </x:c>
      <x:c r="H861" s="0">
        <x:v>7.5</x:v>
      </x:c>
    </x:row>
    <x:row r="862" spans="1:8">
      <x:c r="A862" s="0" t="s">
        <x:v>2</x:v>
      </x:c>
      <x:c r="B862" s="0" t="s">
        <x:v>4</x:v>
      </x:c>
      <x:c r="C862" s="0" t="s">
        <x:v>1769</x:v>
      </x:c>
      <x:c r="D862" s="0" t="s">
        <x:v>1770</x:v>
      </x:c>
      <x:c r="E862" s="0" t="s">
        <x:v>49</x:v>
      </x:c>
      <x:c r="F862" s="0" t="s">
        <x:v>49</x:v>
      </x:c>
      <x:c r="G862" s="0" t="s">
        <x:v>50</x:v>
      </x:c>
      <x:c r="H862" s="0">
        <x:v>7.9</x:v>
      </x:c>
    </x:row>
    <x:row r="863" spans="1:8">
      <x:c r="A863" s="0" t="s">
        <x:v>2</x:v>
      </x:c>
      <x:c r="B863" s="0" t="s">
        <x:v>4</x:v>
      </x:c>
      <x:c r="C863" s="0" t="s">
        <x:v>1771</x:v>
      </x:c>
      <x:c r="D863" s="0" t="s">
        <x:v>1772</x:v>
      </x:c>
      <x:c r="E863" s="0" t="s">
        <x:v>49</x:v>
      </x:c>
      <x:c r="F863" s="0" t="s">
        <x:v>49</x:v>
      </x:c>
      <x:c r="G863" s="0" t="s">
        <x:v>50</x:v>
      </x:c>
      <x:c r="H863" s="0">
        <x:v>6.7</x:v>
      </x:c>
    </x:row>
    <x:row r="864" spans="1:8">
      <x:c r="A864" s="0" t="s">
        <x:v>2</x:v>
      </x:c>
      <x:c r="B864" s="0" t="s">
        <x:v>4</x:v>
      </x:c>
      <x:c r="C864" s="0" t="s">
        <x:v>1773</x:v>
      </x:c>
      <x:c r="D864" s="0" t="s">
        <x:v>1774</x:v>
      </x:c>
      <x:c r="E864" s="0" t="s">
        <x:v>49</x:v>
      </x:c>
      <x:c r="F864" s="0" t="s">
        <x:v>49</x:v>
      </x:c>
      <x:c r="G864" s="0" t="s">
        <x:v>50</x:v>
      </x:c>
      <x:c r="H864" s="0">
        <x:v>15.9</x:v>
      </x:c>
    </x:row>
    <x:row r="865" spans="1:8">
      <x:c r="A865" s="0" t="s">
        <x:v>2</x:v>
      </x:c>
      <x:c r="B865" s="0" t="s">
        <x:v>4</x:v>
      </x:c>
      <x:c r="C865" s="0" t="s">
        <x:v>1775</x:v>
      </x:c>
      <x:c r="D865" s="0" t="s">
        <x:v>1776</x:v>
      </x:c>
      <x:c r="E865" s="0" t="s">
        <x:v>49</x:v>
      </x:c>
      <x:c r="F865" s="0" t="s">
        <x:v>49</x:v>
      </x:c>
      <x:c r="G865" s="0" t="s">
        <x:v>50</x:v>
      </x:c>
      <x:c r="H865" s="0">
        <x:v>10.5</x:v>
      </x:c>
    </x:row>
    <x:row r="866" spans="1:8">
      <x:c r="A866" s="0" t="s">
        <x:v>2</x:v>
      </x:c>
      <x:c r="B866" s="0" t="s">
        <x:v>4</x:v>
      </x:c>
      <x:c r="C866" s="0" t="s">
        <x:v>1777</x:v>
      </x:c>
      <x:c r="D866" s="0" t="s">
        <x:v>1778</x:v>
      </x:c>
      <x:c r="E866" s="0" t="s">
        <x:v>49</x:v>
      </x:c>
      <x:c r="F866" s="0" t="s">
        <x:v>49</x:v>
      </x:c>
      <x:c r="G866" s="0" t="s">
        <x:v>50</x:v>
      </x:c>
      <x:c r="H866" s="0">
        <x:v>24.3</x:v>
      </x:c>
    </x:row>
    <x:row r="867" spans="1:8">
      <x:c r="A867" s="0" t="s">
        <x:v>2</x:v>
      </x:c>
      <x:c r="B867" s="0" t="s">
        <x:v>4</x:v>
      </x:c>
      <x:c r="C867" s="0" t="s">
        <x:v>1779</x:v>
      </x:c>
      <x:c r="D867" s="0" t="s">
        <x:v>1780</x:v>
      </x:c>
      <x:c r="E867" s="0" t="s">
        <x:v>49</x:v>
      </x:c>
      <x:c r="F867" s="0" t="s">
        <x:v>49</x:v>
      </x:c>
      <x:c r="G867" s="0" t="s">
        <x:v>50</x:v>
      </x:c>
      <x:c r="H867" s="0">
        <x:v>24.2</x:v>
      </x:c>
    </x:row>
    <x:row r="868" spans="1:8">
      <x:c r="A868" s="0" t="s">
        <x:v>2</x:v>
      </x:c>
      <x:c r="B868" s="0" t="s">
        <x:v>4</x:v>
      </x:c>
      <x:c r="C868" s="0" t="s">
        <x:v>1781</x:v>
      </x:c>
      <x:c r="D868" s="0" t="s">
        <x:v>1782</x:v>
      </x:c>
      <x:c r="E868" s="0" t="s">
        <x:v>49</x:v>
      </x:c>
      <x:c r="F868" s="0" t="s">
        <x:v>49</x:v>
      </x:c>
      <x:c r="G868" s="0" t="s">
        <x:v>50</x:v>
      </x:c>
      <x:c r="H868" s="0">
        <x:v>18.9</x:v>
      </x:c>
    </x:row>
    <x:row r="869" spans="1:8">
      <x:c r="A869" s="0" t="s">
        <x:v>2</x:v>
      </x:c>
      <x:c r="B869" s="0" t="s">
        <x:v>4</x:v>
      </x:c>
      <x:c r="C869" s="0" t="s">
        <x:v>1783</x:v>
      </x:c>
      <x:c r="D869" s="0" t="s">
        <x:v>1784</x:v>
      </x:c>
      <x:c r="E869" s="0" t="s">
        <x:v>49</x:v>
      </x:c>
      <x:c r="F869" s="0" t="s">
        <x:v>49</x:v>
      </x:c>
      <x:c r="G869" s="0" t="s">
        <x:v>50</x:v>
      </x:c>
      <x:c r="H869" s="0">
        <x:v>19.5</x:v>
      </x:c>
    </x:row>
    <x:row r="870" spans="1:8">
      <x:c r="A870" s="0" t="s">
        <x:v>2</x:v>
      </x:c>
      <x:c r="B870" s="0" t="s">
        <x:v>4</x:v>
      </x:c>
      <x:c r="C870" s="0" t="s">
        <x:v>1785</x:v>
      </x:c>
      <x:c r="D870" s="0" t="s">
        <x:v>1786</x:v>
      </x:c>
      <x:c r="E870" s="0" t="s">
        <x:v>49</x:v>
      </x:c>
      <x:c r="F870" s="0" t="s">
        <x:v>49</x:v>
      </x:c>
      <x:c r="G870" s="0" t="s">
        <x:v>50</x:v>
      </x:c>
      <x:c r="H870" s="0">
        <x:v>20.7</x:v>
      </x:c>
    </x:row>
    <x:row r="871" spans="1:8">
      <x:c r="A871" s="0" t="s">
        <x:v>2</x:v>
      </x:c>
      <x:c r="B871" s="0" t="s">
        <x:v>4</x:v>
      </x:c>
      <x:c r="C871" s="0" t="s">
        <x:v>1787</x:v>
      </x:c>
      <x:c r="D871" s="0" t="s">
        <x:v>1788</x:v>
      </x:c>
      <x:c r="E871" s="0" t="s">
        <x:v>49</x:v>
      </x:c>
      <x:c r="F871" s="0" t="s">
        <x:v>49</x:v>
      </x:c>
      <x:c r="G871" s="0" t="s">
        <x:v>50</x:v>
      </x:c>
      <x:c r="H871" s="0">
        <x:v>11.1</x:v>
      </x:c>
    </x:row>
    <x:row r="872" spans="1:8">
      <x:c r="A872" s="0" t="s">
        <x:v>2</x:v>
      </x:c>
      <x:c r="B872" s="0" t="s">
        <x:v>4</x:v>
      </x:c>
      <x:c r="C872" s="0" t="s">
        <x:v>1789</x:v>
      </x:c>
      <x:c r="D872" s="0" t="s">
        <x:v>1790</x:v>
      </x:c>
      <x:c r="E872" s="0" t="s">
        <x:v>49</x:v>
      </x:c>
      <x:c r="F872" s="0" t="s">
        <x:v>49</x:v>
      </x:c>
      <x:c r="G872" s="0" t="s">
        <x:v>50</x:v>
      </x:c>
      <x:c r="H872" s="0">
        <x:v>19.5</x:v>
      </x:c>
    </x:row>
    <x:row r="873" spans="1:8">
      <x:c r="A873" s="0" t="s">
        <x:v>2</x:v>
      </x:c>
      <x:c r="B873" s="0" t="s">
        <x:v>4</x:v>
      </x:c>
      <x:c r="C873" s="0" t="s">
        <x:v>1791</x:v>
      </x:c>
      <x:c r="D873" s="0" t="s">
        <x:v>1792</x:v>
      </x:c>
      <x:c r="E873" s="0" t="s">
        <x:v>49</x:v>
      </x:c>
      <x:c r="F873" s="0" t="s">
        <x:v>49</x:v>
      </x:c>
      <x:c r="G873" s="0" t="s">
        <x:v>50</x:v>
      </x:c>
      <x:c r="H873" s="0">
        <x:v>6.1</x:v>
      </x:c>
    </x:row>
    <x:row r="874" spans="1:8">
      <x:c r="A874" s="0" t="s">
        <x:v>2</x:v>
      </x:c>
      <x:c r="B874" s="0" t="s">
        <x:v>4</x:v>
      </x:c>
      <x:c r="C874" s="0" t="s">
        <x:v>1793</x:v>
      </x:c>
      <x:c r="D874" s="0" t="s">
        <x:v>1794</x:v>
      </x:c>
      <x:c r="E874" s="0" t="s">
        <x:v>49</x:v>
      </x:c>
      <x:c r="F874" s="0" t="s">
        <x:v>49</x:v>
      </x:c>
      <x:c r="G874" s="0" t="s">
        <x:v>50</x:v>
      </x:c>
      <x:c r="H874" s="0">
        <x:v>6.2</x:v>
      </x:c>
    </x:row>
    <x:row r="875" spans="1:8">
      <x:c r="A875" s="0" t="s">
        <x:v>2</x:v>
      </x:c>
      <x:c r="B875" s="0" t="s">
        <x:v>4</x:v>
      </x:c>
      <x:c r="C875" s="0" t="s">
        <x:v>1795</x:v>
      </x:c>
      <x:c r="D875" s="0" t="s">
        <x:v>1796</x:v>
      </x:c>
      <x:c r="E875" s="0" t="s">
        <x:v>49</x:v>
      </x:c>
      <x:c r="F875" s="0" t="s">
        <x:v>49</x:v>
      </x:c>
      <x:c r="G875" s="0" t="s">
        <x:v>50</x:v>
      </x:c>
      <x:c r="H875" s="0">
        <x:v>10.1</x:v>
      </x:c>
    </x:row>
    <x:row r="876" spans="1:8">
      <x:c r="A876" s="0" t="s">
        <x:v>2</x:v>
      </x:c>
      <x:c r="B876" s="0" t="s">
        <x:v>4</x:v>
      </x:c>
      <x:c r="C876" s="0" t="s">
        <x:v>1797</x:v>
      </x:c>
      <x:c r="D876" s="0" t="s">
        <x:v>1798</x:v>
      </x:c>
      <x:c r="E876" s="0" t="s">
        <x:v>49</x:v>
      </x:c>
      <x:c r="F876" s="0" t="s">
        <x:v>49</x:v>
      </x:c>
      <x:c r="G876" s="0" t="s">
        <x:v>50</x:v>
      </x:c>
      <x:c r="H876" s="0">
        <x:v>7.8</x:v>
      </x:c>
    </x:row>
    <x:row r="877" spans="1:8">
      <x:c r="A877" s="0" t="s">
        <x:v>2</x:v>
      </x:c>
      <x:c r="B877" s="0" t="s">
        <x:v>4</x:v>
      </x:c>
      <x:c r="C877" s="0" t="s">
        <x:v>1799</x:v>
      </x:c>
      <x:c r="D877" s="0" t="s">
        <x:v>1800</x:v>
      </x:c>
      <x:c r="E877" s="0" t="s">
        <x:v>49</x:v>
      </x:c>
      <x:c r="F877" s="0" t="s">
        <x:v>49</x:v>
      </x:c>
      <x:c r="G877" s="0" t="s">
        <x:v>50</x:v>
      </x:c>
      <x:c r="H877" s="0">
        <x:v>6.5</x:v>
      </x:c>
    </x:row>
    <x:row r="878" spans="1:8">
      <x:c r="A878" s="0" t="s">
        <x:v>2</x:v>
      </x:c>
      <x:c r="B878" s="0" t="s">
        <x:v>4</x:v>
      </x:c>
      <x:c r="C878" s="0" t="s">
        <x:v>1801</x:v>
      </x:c>
      <x:c r="D878" s="0" t="s">
        <x:v>1802</x:v>
      </x:c>
      <x:c r="E878" s="0" t="s">
        <x:v>49</x:v>
      </x:c>
      <x:c r="F878" s="0" t="s">
        <x:v>49</x:v>
      </x:c>
      <x:c r="G878" s="0" t="s">
        <x:v>50</x:v>
      </x:c>
      <x:c r="H878" s="0">
        <x:v>8</x:v>
      </x:c>
    </x:row>
    <x:row r="879" spans="1:8">
      <x:c r="A879" s="0" t="s">
        <x:v>2</x:v>
      </x:c>
      <x:c r="B879" s="0" t="s">
        <x:v>4</x:v>
      </x:c>
      <x:c r="C879" s="0" t="s">
        <x:v>1803</x:v>
      </x:c>
      <x:c r="D879" s="0" t="s">
        <x:v>1804</x:v>
      </x:c>
      <x:c r="E879" s="0" t="s">
        <x:v>49</x:v>
      </x:c>
      <x:c r="F879" s="0" t="s">
        <x:v>49</x:v>
      </x:c>
      <x:c r="G879" s="0" t="s">
        <x:v>50</x:v>
      </x:c>
      <x:c r="H879" s="0">
        <x:v>16.1</x:v>
      </x:c>
    </x:row>
    <x:row r="880" spans="1:8">
      <x:c r="A880" s="0" t="s">
        <x:v>2</x:v>
      </x:c>
      <x:c r="B880" s="0" t="s">
        <x:v>4</x:v>
      </x:c>
      <x:c r="C880" s="0" t="s">
        <x:v>1805</x:v>
      </x:c>
      <x:c r="D880" s="0" t="s">
        <x:v>1806</x:v>
      </x:c>
      <x:c r="E880" s="0" t="s">
        <x:v>49</x:v>
      </x:c>
      <x:c r="F880" s="0" t="s">
        <x:v>49</x:v>
      </x:c>
      <x:c r="G880" s="0" t="s">
        <x:v>50</x:v>
      </x:c>
      <x:c r="H880" s="0">
        <x:v>10.8</x:v>
      </x:c>
    </x:row>
    <x:row r="881" spans="1:8">
      <x:c r="A881" s="0" t="s">
        <x:v>2</x:v>
      </x:c>
      <x:c r="B881" s="0" t="s">
        <x:v>4</x:v>
      </x:c>
      <x:c r="C881" s="0" t="s">
        <x:v>1807</x:v>
      </x:c>
      <x:c r="D881" s="0" t="s">
        <x:v>1808</x:v>
      </x:c>
      <x:c r="E881" s="0" t="s">
        <x:v>49</x:v>
      </x:c>
      <x:c r="F881" s="0" t="s">
        <x:v>49</x:v>
      </x:c>
      <x:c r="G881" s="0" t="s">
        <x:v>50</x:v>
      </x:c>
      <x:c r="H881" s="0">
        <x:v>23.6</x:v>
      </x:c>
    </x:row>
    <x:row r="882" spans="1:8">
      <x:c r="A882" s="0" t="s">
        <x:v>2</x:v>
      </x:c>
      <x:c r="B882" s="0" t="s">
        <x:v>4</x:v>
      </x:c>
      <x:c r="C882" s="0" t="s">
        <x:v>1809</x:v>
      </x:c>
      <x:c r="D882" s="0" t="s">
        <x:v>1810</x:v>
      </x:c>
      <x:c r="E882" s="0" t="s">
        <x:v>49</x:v>
      </x:c>
      <x:c r="F882" s="0" t="s">
        <x:v>49</x:v>
      </x:c>
      <x:c r="G882" s="0" t="s">
        <x:v>50</x:v>
      </x:c>
      <x:c r="H882" s="0">
        <x:v>4.5</x:v>
      </x:c>
    </x:row>
    <x:row r="883" spans="1:8">
      <x:c r="A883" s="0" t="s">
        <x:v>2</x:v>
      </x:c>
      <x:c r="B883" s="0" t="s">
        <x:v>4</x:v>
      </x:c>
      <x:c r="C883" s="0" t="s">
        <x:v>1811</x:v>
      </x:c>
      <x:c r="D883" s="0" t="s">
        <x:v>1812</x:v>
      </x:c>
      <x:c r="E883" s="0" t="s">
        <x:v>49</x:v>
      </x:c>
      <x:c r="F883" s="0" t="s">
        <x:v>49</x:v>
      </x:c>
      <x:c r="G883" s="0" t="s">
        <x:v>50</x:v>
      </x:c>
      <x:c r="H883" s="0">
        <x:v>15.9</x:v>
      </x:c>
    </x:row>
    <x:row r="884" spans="1:8">
      <x:c r="A884" s="0" t="s">
        <x:v>2</x:v>
      </x:c>
      <x:c r="B884" s="0" t="s">
        <x:v>4</x:v>
      </x:c>
      <x:c r="C884" s="0" t="s">
        <x:v>1813</x:v>
      </x:c>
      <x:c r="D884" s="0" t="s">
        <x:v>1814</x:v>
      </x:c>
      <x:c r="E884" s="0" t="s">
        <x:v>49</x:v>
      </x:c>
      <x:c r="F884" s="0" t="s">
        <x:v>49</x:v>
      </x:c>
      <x:c r="G884" s="0" t="s">
        <x:v>50</x:v>
      </x:c>
      <x:c r="H884" s="0">
        <x:v>15.2</x:v>
      </x:c>
    </x:row>
    <x:row r="885" spans="1:8">
      <x:c r="A885" s="0" t="s">
        <x:v>2</x:v>
      </x:c>
      <x:c r="B885" s="0" t="s">
        <x:v>4</x:v>
      </x:c>
      <x:c r="C885" s="0" t="s">
        <x:v>1815</x:v>
      </x:c>
      <x:c r="D885" s="0" t="s">
        <x:v>1816</x:v>
      </x:c>
      <x:c r="E885" s="0" t="s">
        <x:v>49</x:v>
      </x:c>
      <x:c r="F885" s="0" t="s">
        <x:v>49</x:v>
      </x:c>
      <x:c r="G885" s="0" t="s">
        <x:v>50</x:v>
      </x:c>
      <x:c r="H885" s="0">
        <x:v>18.8</x:v>
      </x:c>
    </x:row>
    <x:row r="886" spans="1:8">
      <x:c r="A886" s="0" t="s">
        <x:v>2</x:v>
      </x:c>
      <x:c r="B886" s="0" t="s">
        <x:v>4</x:v>
      </x:c>
      <x:c r="C886" s="0" t="s">
        <x:v>1817</x:v>
      </x:c>
      <x:c r="D886" s="0" t="s">
        <x:v>1818</x:v>
      </x:c>
      <x:c r="E886" s="0" t="s">
        <x:v>49</x:v>
      </x:c>
      <x:c r="F886" s="0" t="s">
        <x:v>49</x:v>
      </x:c>
      <x:c r="G886" s="0" t="s">
        <x:v>50</x:v>
      </x:c>
      <x:c r="H886" s="0">
        <x:v>5.7</x:v>
      </x:c>
    </x:row>
    <x:row r="887" spans="1:8">
      <x:c r="A887" s="0" t="s">
        <x:v>2</x:v>
      </x:c>
      <x:c r="B887" s="0" t="s">
        <x:v>4</x:v>
      </x:c>
      <x:c r="C887" s="0" t="s">
        <x:v>1819</x:v>
      </x:c>
      <x:c r="D887" s="0" t="s">
        <x:v>1820</x:v>
      </x:c>
      <x:c r="E887" s="0" t="s">
        <x:v>49</x:v>
      </x:c>
      <x:c r="F887" s="0" t="s">
        <x:v>49</x:v>
      </x:c>
      <x:c r="G887" s="0" t="s">
        <x:v>50</x:v>
      </x:c>
      <x:c r="H887" s="0">
        <x:v>17.7</x:v>
      </x:c>
    </x:row>
    <x:row r="888" spans="1:8">
      <x:c r="A888" s="0" t="s">
        <x:v>2</x:v>
      </x:c>
      <x:c r="B888" s="0" t="s">
        <x:v>4</x:v>
      </x:c>
      <x:c r="C888" s="0" t="s">
        <x:v>1821</x:v>
      </x:c>
      <x:c r="D888" s="0" t="s">
        <x:v>1822</x:v>
      </x:c>
      <x:c r="E888" s="0" t="s">
        <x:v>49</x:v>
      </x:c>
      <x:c r="F888" s="0" t="s">
        <x:v>49</x:v>
      </x:c>
      <x:c r="G888" s="0" t="s">
        <x:v>50</x:v>
      </x:c>
      <x:c r="H888" s="0">
        <x:v>18.8</x:v>
      </x:c>
    </x:row>
    <x:row r="889" spans="1:8">
      <x:c r="A889" s="0" t="s">
        <x:v>2</x:v>
      </x:c>
      <x:c r="B889" s="0" t="s">
        <x:v>4</x:v>
      </x:c>
      <x:c r="C889" s="0" t="s">
        <x:v>1823</x:v>
      </x:c>
      <x:c r="D889" s="0" t="s">
        <x:v>1824</x:v>
      </x:c>
      <x:c r="E889" s="0" t="s">
        <x:v>49</x:v>
      </x:c>
      <x:c r="F889" s="0" t="s">
        <x:v>49</x:v>
      </x:c>
      <x:c r="G889" s="0" t="s">
        <x:v>50</x:v>
      </x:c>
      <x:c r="H889" s="0">
        <x:v>17.1</x:v>
      </x:c>
    </x:row>
    <x:row r="890" spans="1:8">
      <x:c r="A890" s="0" t="s">
        <x:v>2</x:v>
      </x:c>
      <x:c r="B890" s="0" t="s">
        <x:v>4</x:v>
      </x:c>
      <x:c r="C890" s="0" t="s">
        <x:v>1825</x:v>
      </x:c>
      <x:c r="D890" s="0" t="s">
        <x:v>1826</x:v>
      </x:c>
      <x:c r="E890" s="0" t="s">
        <x:v>49</x:v>
      </x:c>
      <x:c r="F890" s="0" t="s">
        <x:v>49</x:v>
      </x:c>
      <x:c r="G890" s="0" t="s">
        <x:v>50</x:v>
      </x:c>
      <x:c r="H890" s="0">
        <x:v>7.8</x:v>
      </x:c>
    </x:row>
    <x:row r="891" spans="1:8">
      <x:c r="A891" s="0" t="s">
        <x:v>2</x:v>
      </x:c>
      <x:c r="B891" s="0" t="s">
        <x:v>4</x:v>
      </x:c>
      <x:c r="C891" s="0" t="s">
        <x:v>1827</x:v>
      </x:c>
      <x:c r="D891" s="0" t="s">
        <x:v>1828</x:v>
      </x:c>
      <x:c r="E891" s="0" t="s">
        <x:v>49</x:v>
      </x:c>
      <x:c r="F891" s="0" t="s">
        <x:v>49</x:v>
      </x:c>
      <x:c r="G891" s="0" t="s">
        <x:v>50</x:v>
      </x:c>
      <x:c r="H891" s="0">
        <x:v>17.5</x:v>
      </x:c>
    </x:row>
    <x:row r="892" spans="1:8">
      <x:c r="A892" s="0" t="s">
        <x:v>2</x:v>
      </x:c>
      <x:c r="B892" s="0" t="s">
        <x:v>4</x:v>
      </x:c>
      <x:c r="C892" s="0" t="s">
        <x:v>1829</x:v>
      </x:c>
      <x:c r="D892" s="0" t="s">
        <x:v>1830</x:v>
      </x:c>
      <x:c r="E892" s="0" t="s">
        <x:v>49</x:v>
      </x:c>
      <x:c r="F892" s="0" t="s">
        <x:v>49</x:v>
      </x:c>
      <x:c r="G892" s="0" t="s">
        <x:v>50</x:v>
      </x:c>
      <x:c r="H892" s="0">
        <x:v>10.2</x:v>
      </x:c>
    </x:row>
    <x:row r="893" spans="1:8">
      <x:c r="A893" s="0" t="s">
        <x:v>2</x:v>
      </x:c>
      <x:c r="B893" s="0" t="s">
        <x:v>4</x:v>
      </x:c>
      <x:c r="C893" s="0" t="s">
        <x:v>1831</x:v>
      </x:c>
      <x:c r="D893" s="0" t="s">
        <x:v>1832</x:v>
      </x:c>
      <x:c r="E893" s="0" t="s">
        <x:v>49</x:v>
      </x:c>
      <x:c r="F893" s="0" t="s">
        <x:v>49</x:v>
      </x:c>
      <x:c r="G893" s="0" t="s">
        <x:v>50</x:v>
      </x:c>
      <x:c r="H893" s="0">
        <x:v>4.9</x:v>
      </x:c>
    </x:row>
    <x:row r="894" spans="1:8">
      <x:c r="A894" s="0" t="s">
        <x:v>2</x:v>
      </x:c>
      <x:c r="B894" s="0" t="s">
        <x:v>4</x:v>
      </x:c>
      <x:c r="C894" s="0" t="s">
        <x:v>1833</x:v>
      </x:c>
      <x:c r="D894" s="0" t="s">
        <x:v>1834</x:v>
      </x:c>
      <x:c r="E894" s="0" t="s">
        <x:v>49</x:v>
      </x:c>
      <x:c r="F894" s="0" t="s">
        <x:v>49</x:v>
      </x:c>
      <x:c r="G894" s="0" t="s">
        <x:v>50</x:v>
      </x:c>
      <x:c r="H894" s="0">
        <x:v>6.8</x:v>
      </x:c>
    </x:row>
    <x:row r="895" spans="1:8">
      <x:c r="A895" s="0" t="s">
        <x:v>2</x:v>
      </x:c>
      <x:c r="B895" s="0" t="s">
        <x:v>4</x:v>
      </x:c>
      <x:c r="C895" s="0" t="s">
        <x:v>1835</x:v>
      </x:c>
      <x:c r="D895" s="0" t="s">
        <x:v>1836</x:v>
      </x:c>
      <x:c r="E895" s="0" t="s">
        <x:v>49</x:v>
      </x:c>
      <x:c r="F895" s="0" t="s">
        <x:v>49</x:v>
      </x:c>
      <x:c r="G895" s="0" t="s">
        <x:v>50</x:v>
      </x:c>
      <x:c r="H895" s="0">
        <x:v>9.9</x:v>
      </x:c>
    </x:row>
    <x:row r="896" spans="1:8">
      <x:c r="A896" s="0" t="s">
        <x:v>2</x:v>
      </x:c>
      <x:c r="B896" s="0" t="s">
        <x:v>4</x:v>
      </x:c>
      <x:c r="C896" s="0" t="s">
        <x:v>1837</x:v>
      </x:c>
      <x:c r="D896" s="0" t="s">
        <x:v>1838</x:v>
      </x:c>
      <x:c r="E896" s="0" t="s">
        <x:v>49</x:v>
      </x:c>
      <x:c r="F896" s="0" t="s">
        <x:v>49</x:v>
      </x:c>
      <x:c r="G896" s="0" t="s">
        <x:v>50</x:v>
      </x:c>
      <x:c r="H896" s="0">
        <x:v>9.3</x:v>
      </x:c>
    </x:row>
    <x:row r="897" spans="1:8">
      <x:c r="A897" s="0" t="s">
        <x:v>2</x:v>
      </x:c>
      <x:c r="B897" s="0" t="s">
        <x:v>4</x:v>
      </x:c>
      <x:c r="C897" s="0" t="s">
        <x:v>1839</x:v>
      </x:c>
      <x:c r="D897" s="0" t="s">
        <x:v>1840</x:v>
      </x:c>
      <x:c r="E897" s="0" t="s">
        <x:v>49</x:v>
      </x:c>
      <x:c r="F897" s="0" t="s">
        <x:v>49</x:v>
      </x:c>
      <x:c r="G897" s="0" t="s">
        <x:v>50</x:v>
      </x:c>
      <x:c r="H897" s="0">
        <x:v>12.1</x:v>
      </x:c>
    </x:row>
    <x:row r="898" spans="1:8">
      <x:c r="A898" s="0" t="s">
        <x:v>2</x:v>
      </x:c>
      <x:c r="B898" s="0" t="s">
        <x:v>4</x:v>
      </x:c>
      <x:c r="C898" s="0" t="s">
        <x:v>1841</x:v>
      </x:c>
      <x:c r="D898" s="0" t="s">
        <x:v>1842</x:v>
      </x:c>
      <x:c r="E898" s="0" t="s">
        <x:v>49</x:v>
      </x:c>
      <x:c r="F898" s="0" t="s">
        <x:v>49</x:v>
      </x:c>
      <x:c r="G898" s="0" t="s">
        <x:v>50</x:v>
      </x:c>
      <x:c r="H898" s="0">
        <x:v>21.1</x:v>
      </x:c>
    </x:row>
    <x:row r="899" spans="1:8">
      <x:c r="A899" s="0" t="s">
        <x:v>2</x:v>
      </x:c>
      <x:c r="B899" s="0" t="s">
        <x:v>4</x:v>
      </x:c>
      <x:c r="C899" s="0" t="s">
        <x:v>1843</x:v>
      </x:c>
      <x:c r="D899" s="0" t="s">
        <x:v>1844</x:v>
      </x:c>
      <x:c r="E899" s="0" t="s">
        <x:v>49</x:v>
      </x:c>
      <x:c r="F899" s="0" t="s">
        <x:v>49</x:v>
      </x:c>
      <x:c r="G899" s="0" t="s">
        <x:v>50</x:v>
      </x:c>
      <x:c r="H899" s="0">
        <x:v>17.5</x:v>
      </x:c>
    </x:row>
    <x:row r="900" spans="1:8">
      <x:c r="A900" s="0" t="s">
        <x:v>2</x:v>
      </x:c>
      <x:c r="B900" s="0" t="s">
        <x:v>4</x:v>
      </x:c>
      <x:c r="C900" s="0" t="s">
        <x:v>1845</x:v>
      </x:c>
      <x:c r="D900" s="0" t="s">
        <x:v>1846</x:v>
      </x:c>
      <x:c r="E900" s="0" t="s">
        <x:v>49</x:v>
      </x:c>
      <x:c r="F900" s="0" t="s">
        <x:v>49</x:v>
      </x:c>
      <x:c r="G900" s="0" t="s">
        <x:v>50</x:v>
      </x:c>
      <x:c r="H900" s="0">
        <x:v>13</x:v>
      </x:c>
    </x:row>
    <x:row r="901" spans="1:8">
      <x:c r="A901" s="0" t="s">
        <x:v>2</x:v>
      </x:c>
      <x:c r="B901" s="0" t="s">
        <x:v>4</x:v>
      </x:c>
      <x:c r="C901" s="0" t="s">
        <x:v>1847</x:v>
      </x:c>
      <x:c r="D901" s="0" t="s">
        <x:v>1848</x:v>
      </x:c>
      <x:c r="E901" s="0" t="s">
        <x:v>49</x:v>
      </x:c>
      <x:c r="F901" s="0" t="s">
        <x:v>49</x:v>
      </x:c>
      <x:c r="G901" s="0" t="s">
        <x:v>50</x:v>
      </x:c>
      <x:c r="H901" s="0">
        <x:v>15.7</x:v>
      </x:c>
    </x:row>
    <x:row r="902" spans="1:8">
      <x:c r="A902" s="0" t="s">
        <x:v>2</x:v>
      </x:c>
      <x:c r="B902" s="0" t="s">
        <x:v>4</x:v>
      </x:c>
      <x:c r="C902" s="0" t="s">
        <x:v>1849</x:v>
      </x:c>
      <x:c r="D902" s="0" t="s">
        <x:v>1850</x:v>
      </x:c>
      <x:c r="E902" s="0" t="s">
        <x:v>49</x:v>
      </x:c>
      <x:c r="F902" s="0" t="s">
        <x:v>49</x:v>
      </x:c>
      <x:c r="G902" s="0" t="s">
        <x:v>50</x:v>
      </x:c>
      <x:c r="H902" s="0">
        <x:v>16.9</x:v>
      </x:c>
    </x:row>
    <x:row r="903" spans="1:8">
      <x:c r="A903" s="0" t="s">
        <x:v>2</x:v>
      </x:c>
      <x:c r="B903" s="0" t="s">
        <x:v>4</x:v>
      </x:c>
      <x:c r="C903" s="0" t="s">
        <x:v>1851</x:v>
      </x:c>
      <x:c r="D903" s="0" t="s">
        <x:v>1852</x:v>
      </x:c>
      <x:c r="E903" s="0" t="s">
        <x:v>49</x:v>
      </x:c>
      <x:c r="F903" s="0" t="s">
        <x:v>49</x:v>
      </x:c>
      <x:c r="G903" s="0" t="s">
        <x:v>50</x:v>
      </x:c>
      <x:c r="H903" s="0">
        <x:v>9.7</x:v>
      </x:c>
    </x:row>
    <x:row r="904" spans="1:8">
      <x:c r="A904" s="0" t="s">
        <x:v>2</x:v>
      </x:c>
      <x:c r="B904" s="0" t="s">
        <x:v>4</x:v>
      </x:c>
      <x:c r="C904" s="0" t="s">
        <x:v>1853</x:v>
      </x:c>
      <x:c r="D904" s="0" t="s">
        <x:v>1854</x:v>
      </x:c>
      <x:c r="E904" s="0" t="s">
        <x:v>49</x:v>
      </x:c>
      <x:c r="F904" s="0" t="s">
        <x:v>49</x:v>
      </x:c>
      <x:c r="G904" s="0" t="s">
        <x:v>50</x:v>
      </x:c>
      <x:c r="H904" s="0">
        <x:v>9.6</x:v>
      </x:c>
    </x:row>
    <x:row r="905" spans="1:8">
      <x:c r="A905" s="0" t="s">
        <x:v>2</x:v>
      </x:c>
      <x:c r="B905" s="0" t="s">
        <x:v>4</x:v>
      </x:c>
      <x:c r="C905" s="0" t="s">
        <x:v>1855</x:v>
      </x:c>
      <x:c r="D905" s="0" t="s">
        <x:v>1856</x:v>
      </x:c>
      <x:c r="E905" s="0" t="s">
        <x:v>49</x:v>
      </x:c>
      <x:c r="F905" s="0" t="s">
        <x:v>49</x:v>
      </x:c>
      <x:c r="G905" s="0" t="s">
        <x:v>50</x:v>
      </x:c>
      <x:c r="H905" s="0">
        <x:v>8.6</x:v>
      </x:c>
    </x:row>
    <x:row r="906" spans="1:8">
      <x:c r="A906" s="0" t="s">
        <x:v>2</x:v>
      </x:c>
      <x:c r="B906" s="0" t="s">
        <x:v>4</x:v>
      </x:c>
      <x:c r="C906" s="0" t="s">
        <x:v>1857</x:v>
      </x:c>
      <x:c r="D906" s="0" t="s">
        <x:v>1858</x:v>
      </x:c>
      <x:c r="E906" s="0" t="s">
        <x:v>49</x:v>
      </x:c>
      <x:c r="F906" s="0" t="s">
        <x:v>49</x:v>
      </x:c>
      <x:c r="G906" s="0" t="s">
        <x:v>50</x:v>
      </x:c>
      <x:c r="H906" s="0">
        <x:v>21.9</x:v>
      </x:c>
    </x:row>
    <x:row r="907" spans="1:8">
      <x:c r="A907" s="0" t="s">
        <x:v>2</x:v>
      </x:c>
      <x:c r="B907" s="0" t="s">
        <x:v>4</x:v>
      </x:c>
      <x:c r="C907" s="0" t="s">
        <x:v>1859</x:v>
      </x:c>
      <x:c r="D907" s="0" t="s">
        <x:v>1860</x:v>
      </x:c>
      <x:c r="E907" s="0" t="s">
        <x:v>49</x:v>
      </x:c>
      <x:c r="F907" s="0" t="s">
        <x:v>49</x:v>
      </x:c>
      <x:c r="G907" s="0" t="s">
        <x:v>50</x:v>
      </x:c>
      <x:c r="H907" s="0">
        <x:v>9</x:v>
      </x:c>
    </x:row>
    <x:row r="908" spans="1:8">
      <x:c r="A908" s="0" t="s">
        <x:v>2</x:v>
      </x:c>
      <x:c r="B908" s="0" t="s">
        <x:v>4</x:v>
      </x:c>
      <x:c r="C908" s="0" t="s">
        <x:v>1861</x:v>
      </x:c>
      <x:c r="D908" s="0" t="s">
        <x:v>1862</x:v>
      </x:c>
      <x:c r="E908" s="0" t="s">
        <x:v>49</x:v>
      </x:c>
      <x:c r="F908" s="0" t="s">
        <x:v>49</x:v>
      </x:c>
      <x:c r="G908" s="0" t="s">
        <x:v>50</x:v>
      </x:c>
      <x:c r="H908" s="0">
        <x:v>11.7</x:v>
      </x:c>
    </x:row>
    <x:row r="909" spans="1:8">
      <x:c r="A909" s="0" t="s">
        <x:v>2</x:v>
      </x:c>
      <x:c r="B909" s="0" t="s">
        <x:v>4</x:v>
      </x:c>
      <x:c r="C909" s="0" t="s">
        <x:v>1863</x:v>
      </x:c>
      <x:c r="D909" s="0" t="s">
        <x:v>1864</x:v>
      </x:c>
      <x:c r="E909" s="0" t="s">
        <x:v>49</x:v>
      </x:c>
      <x:c r="F909" s="0" t="s">
        <x:v>49</x:v>
      </x:c>
      <x:c r="G909" s="0" t="s">
        <x:v>50</x:v>
      </x:c>
      <x:c r="H909" s="0">
        <x:v>7.8</x:v>
      </x:c>
    </x:row>
    <x:row r="910" spans="1:8">
      <x:c r="A910" s="0" t="s">
        <x:v>2</x:v>
      </x:c>
      <x:c r="B910" s="0" t="s">
        <x:v>4</x:v>
      </x:c>
      <x:c r="C910" s="0" t="s">
        <x:v>1865</x:v>
      </x:c>
      <x:c r="D910" s="0" t="s">
        <x:v>1866</x:v>
      </x:c>
      <x:c r="E910" s="0" t="s">
        <x:v>49</x:v>
      </x:c>
      <x:c r="F910" s="0" t="s">
        <x:v>49</x:v>
      </x:c>
      <x:c r="G910" s="0" t="s">
        <x:v>50</x:v>
      </x:c>
      <x:c r="H910" s="0">
        <x:v>9.1</x:v>
      </x:c>
    </x:row>
    <x:row r="911" spans="1:8">
      <x:c r="A911" s="0" t="s">
        <x:v>2</x:v>
      </x:c>
      <x:c r="B911" s="0" t="s">
        <x:v>4</x:v>
      </x:c>
      <x:c r="C911" s="0" t="s">
        <x:v>1867</x:v>
      </x:c>
      <x:c r="D911" s="0" t="s">
        <x:v>1868</x:v>
      </x:c>
      <x:c r="E911" s="0" t="s">
        <x:v>49</x:v>
      </x:c>
      <x:c r="F911" s="0" t="s">
        <x:v>49</x:v>
      </x:c>
      <x:c r="G911" s="0" t="s">
        <x:v>50</x:v>
      </x:c>
      <x:c r="H911" s="0">
        <x:v>1.7</x:v>
      </x:c>
    </x:row>
    <x:row r="912" spans="1:8">
      <x:c r="A912" s="0" t="s">
        <x:v>2</x:v>
      </x:c>
      <x:c r="B912" s="0" t="s">
        <x:v>4</x:v>
      </x:c>
      <x:c r="C912" s="0" t="s">
        <x:v>1869</x:v>
      </x:c>
      <x:c r="D912" s="0" t="s">
        <x:v>1870</x:v>
      </x:c>
      <x:c r="E912" s="0" t="s">
        <x:v>49</x:v>
      </x:c>
      <x:c r="F912" s="0" t="s">
        <x:v>49</x:v>
      </x:c>
      <x:c r="G912" s="0" t="s">
        <x:v>50</x:v>
      </x:c>
      <x:c r="H912" s="0">
        <x:v>15.5</x:v>
      </x:c>
    </x:row>
    <x:row r="913" spans="1:8">
      <x:c r="A913" s="0" t="s">
        <x:v>2</x:v>
      </x:c>
      <x:c r="B913" s="0" t="s">
        <x:v>4</x:v>
      </x:c>
      <x:c r="C913" s="0" t="s">
        <x:v>1871</x:v>
      </x:c>
      <x:c r="D913" s="0" t="s">
        <x:v>1872</x:v>
      </x:c>
      <x:c r="E913" s="0" t="s">
        <x:v>49</x:v>
      </x:c>
      <x:c r="F913" s="0" t="s">
        <x:v>49</x:v>
      </x:c>
      <x:c r="G913" s="0" t="s">
        <x:v>50</x:v>
      </x:c>
      <x:c r="H913" s="0">
        <x:v>16.1</x:v>
      </x:c>
    </x:row>
    <x:row r="914" spans="1:8">
      <x:c r="A914" s="0" t="s">
        <x:v>2</x:v>
      </x:c>
      <x:c r="B914" s="0" t="s">
        <x:v>4</x:v>
      </x:c>
      <x:c r="C914" s="0" t="s">
        <x:v>1873</x:v>
      </x:c>
      <x:c r="D914" s="0" t="s">
        <x:v>1874</x:v>
      </x:c>
      <x:c r="E914" s="0" t="s">
        <x:v>49</x:v>
      </x:c>
      <x:c r="F914" s="0" t="s">
        <x:v>49</x:v>
      </x:c>
      <x:c r="G914" s="0" t="s">
        <x:v>50</x:v>
      </x:c>
      <x:c r="H914" s="0">
        <x:v>10</x:v>
      </x:c>
    </x:row>
    <x:row r="915" spans="1:8">
      <x:c r="A915" s="0" t="s">
        <x:v>2</x:v>
      </x:c>
      <x:c r="B915" s="0" t="s">
        <x:v>4</x:v>
      </x:c>
      <x:c r="C915" s="0" t="s">
        <x:v>1875</x:v>
      </x:c>
      <x:c r="D915" s="0" t="s">
        <x:v>1876</x:v>
      </x:c>
      <x:c r="E915" s="0" t="s">
        <x:v>49</x:v>
      </x:c>
      <x:c r="F915" s="0" t="s">
        <x:v>49</x:v>
      </x:c>
      <x:c r="G915" s="0" t="s">
        <x:v>50</x:v>
      </x:c>
      <x:c r="H915" s="0">
        <x:v>7.4</x:v>
      </x:c>
    </x:row>
    <x:row r="916" spans="1:8">
      <x:c r="A916" s="0" t="s">
        <x:v>2</x:v>
      </x:c>
      <x:c r="B916" s="0" t="s">
        <x:v>4</x:v>
      </x:c>
      <x:c r="C916" s="0" t="s">
        <x:v>1877</x:v>
      </x:c>
      <x:c r="D916" s="0" t="s">
        <x:v>1878</x:v>
      </x:c>
      <x:c r="E916" s="0" t="s">
        <x:v>49</x:v>
      </x:c>
      <x:c r="F916" s="0" t="s">
        <x:v>49</x:v>
      </x:c>
      <x:c r="G916" s="0" t="s">
        <x:v>50</x:v>
      </x:c>
      <x:c r="H916" s="0">
        <x:v>8.8</x:v>
      </x:c>
    </x:row>
    <x:row r="917" spans="1:8">
      <x:c r="A917" s="0" t="s">
        <x:v>2</x:v>
      </x:c>
      <x:c r="B917" s="0" t="s">
        <x:v>4</x:v>
      </x:c>
      <x:c r="C917" s="0" t="s">
        <x:v>1879</x:v>
      </x:c>
      <x:c r="D917" s="0" t="s">
        <x:v>1880</x:v>
      </x:c>
      <x:c r="E917" s="0" t="s">
        <x:v>49</x:v>
      </x:c>
      <x:c r="F917" s="0" t="s">
        <x:v>49</x:v>
      </x:c>
      <x:c r="G917" s="0" t="s">
        <x:v>50</x:v>
      </x:c>
      <x:c r="H917" s="0">
        <x:v>12.2</x:v>
      </x:c>
    </x:row>
    <x:row r="918" spans="1:8">
      <x:c r="A918" s="0" t="s">
        <x:v>2</x:v>
      </x:c>
      <x:c r="B918" s="0" t="s">
        <x:v>4</x:v>
      </x:c>
      <x:c r="C918" s="0" t="s">
        <x:v>1881</x:v>
      </x:c>
      <x:c r="D918" s="0" t="s">
        <x:v>1882</x:v>
      </x:c>
      <x:c r="E918" s="0" t="s">
        <x:v>49</x:v>
      </x:c>
      <x:c r="F918" s="0" t="s">
        <x:v>49</x:v>
      </x:c>
      <x:c r="G918" s="0" t="s">
        <x:v>50</x:v>
      </x:c>
      <x:c r="H918" s="0">
        <x:v>12.7</x:v>
      </x:c>
    </x:row>
    <x:row r="919" spans="1:8">
      <x:c r="A919" s="0" t="s">
        <x:v>2</x:v>
      </x:c>
      <x:c r="B919" s="0" t="s">
        <x:v>4</x:v>
      </x:c>
      <x:c r="C919" s="0" t="s">
        <x:v>1883</x:v>
      </x:c>
      <x:c r="D919" s="0" t="s">
        <x:v>1884</x:v>
      </x:c>
      <x:c r="E919" s="0" t="s">
        <x:v>49</x:v>
      </x:c>
      <x:c r="F919" s="0" t="s">
        <x:v>49</x:v>
      </x:c>
      <x:c r="G919" s="0" t="s">
        <x:v>50</x:v>
      </x:c>
      <x:c r="H919" s="0">
        <x:v>14.9</x:v>
      </x:c>
    </x:row>
    <x:row r="920" spans="1:8">
      <x:c r="A920" s="0" t="s">
        <x:v>2</x:v>
      </x:c>
      <x:c r="B920" s="0" t="s">
        <x:v>4</x:v>
      </x:c>
      <x:c r="C920" s="0" t="s">
        <x:v>1885</x:v>
      </x:c>
      <x:c r="D920" s="0" t="s">
        <x:v>1886</x:v>
      </x:c>
      <x:c r="E920" s="0" t="s">
        <x:v>49</x:v>
      </x:c>
      <x:c r="F920" s="0" t="s">
        <x:v>49</x:v>
      </x:c>
      <x:c r="G920" s="0" t="s">
        <x:v>50</x:v>
      </x:c>
      <x:c r="H920" s="0">
        <x:v>18</x:v>
      </x:c>
    </x:row>
    <x:row r="921" spans="1:8">
      <x:c r="A921" s="0" t="s">
        <x:v>2</x:v>
      </x:c>
      <x:c r="B921" s="0" t="s">
        <x:v>4</x:v>
      </x:c>
      <x:c r="C921" s="0" t="s">
        <x:v>1887</x:v>
      </x:c>
      <x:c r="D921" s="0" t="s">
        <x:v>1888</x:v>
      </x:c>
      <x:c r="E921" s="0" t="s">
        <x:v>49</x:v>
      </x:c>
      <x:c r="F921" s="0" t="s">
        <x:v>49</x:v>
      </x:c>
      <x:c r="G921" s="0" t="s">
        <x:v>50</x:v>
      </x:c>
      <x:c r="H921" s="0">
        <x:v>17.5</x:v>
      </x:c>
    </x:row>
    <x:row r="922" spans="1:8">
      <x:c r="A922" s="0" t="s">
        <x:v>2</x:v>
      </x:c>
      <x:c r="B922" s="0" t="s">
        <x:v>4</x:v>
      </x:c>
      <x:c r="C922" s="0" t="s">
        <x:v>1889</x:v>
      </x:c>
      <x:c r="D922" s="0" t="s">
        <x:v>1890</x:v>
      </x:c>
      <x:c r="E922" s="0" t="s">
        <x:v>49</x:v>
      </x:c>
      <x:c r="F922" s="0" t="s">
        <x:v>49</x:v>
      </x:c>
      <x:c r="G922" s="0" t="s">
        <x:v>50</x:v>
      </x:c>
      <x:c r="H922" s="0">
        <x:v>5.6</x:v>
      </x:c>
    </x:row>
    <x:row r="923" spans="1:8">
      <x:c r="A923" s="0" t="s">
        <x:v>2</x:v>
      </x:c>
      <x:c r="B923" s="0" t="s">
        <x:v>4</x:v>
      </x:c>
      <x:c r="C923" s="0" t="s">
        <x:v>1891</x:v>
      </x:c>
      <x:c r="D923" s="0" t="s">
        <x:v>1892</x:v>
      </x:c>
      <x:c r="E923" s="0" t="s">
        <x:v>49</x:v>
      </x:c>
      <x:c r="F923" s="0" t="s">
        <x:v>49</x:v>
      </x:c>
      <x:c r="G923" s="0" t="s">
        <x:v>50</x:v>
      </x:c>
      <x:c r="H923" s="0">
        <x:v>8.2</x:v>
      </x:c>
    </x:row>
    <x:row r="924" spans="1:8">
      <x:c r="A924" s="0" t="s">
        <x:v>2</x:v>
      </x:c>
      <x:c r="B924" s="0" t="s">
        <x:v>4</x:v>
      </x:c>
      <x:c r="C924" s="0" t="s">
        <x:v>1893</x:v>
      </x:c>
      <x:c r="D924" s="0" t="s">
        <x:v>1894</x:v>
      </x:c>
      <x:c r="E924" s="0" t="s">
        <x:v>49</x:v>
      </x:c>
      <x:c r="F924" s="0" t="s">
        <x:v>49</x:v>
      </x:c>
      <x:c r="G924" s="0" t="s">
        <x:v>50</x:v>
      </x:c>
      <x:c r="H924" s="0">
        <x:v>8.7</x:v>
      </x:c>
    </x:row>
    <x:row r="925" spans="1:8">
      <x:c r="A925" s="0" t="s">
        <x:v>2</x:v>
      </x:c>
      <x:c r="B925" s="0" t="s">
        <x:v>4</x:v>
      </x:c>
      <x:c r="C925" s="0" t="s">
        <x:v>1895</x:v>
      </x:c>
      <x:c r="D925" s="0" t="s">
        <x:v>1896</x:v>
      </x:c>
      <x:c r="E925" s="0" t="s">
        <x:v>49</x:v>
      </x:c>
      <x:c r="F925" s="0" t="s">
        <x:v>49</x:v>
      </x:c>
      <x:c r="G925" s="0" t="s">
        <x:v>50</x:v>
      </x:c>
      <x:c r="H925" s="0">
        <x:v>13.8</x:v>
      </x:c>
    </x:row>
    <x:row r="926" spans="1:8">
      <x:c r="A926" s="0" t="s">
        <x:v>2</x:v>
      </x:c>
      <x:c r="B926" s="0" t="s">
        <x:v>4</x:v>
      </x:c>
      <x:c r="C926" s="0" t="s">
        <x:v>1897</x:v>
      </x:c>
      <x:c r="D926" s="0" t="s">
        <x:v>1898</x:v>
      </x:c>
      <x:c r="E926" s="0" t="s">
        <x:v>49</x:v>
      </x:c>
      <x:c r="F926" s="0" t="s">
        <x:v>49</x:v>
      </x:c>
      <x:c r="G926" s="0" t="s">
        <x:v>50</x:v>
      </x:c>
      <x:c r="H926" s="0">
        <x:v>13.7</x:v>
      </x:c>
    </x:row>
    <x:row r="927" spans="1:8">
      <x:c r="A927" s="0" t="s">
        <x:v>2</x:v>
      </x:c>
      <x:c r="B927" s="0" t="s">
        <x:v>4</x:v>
      </x:c>
      <x:c r="C927" s="0" t="s">
        <x:v>1899</x:v>
      </x:c>
      <x:c r="D927" s="0" t="s">
        <x:v>1900</x:v>
      </x:c>
      <x:c r="E927" s="0" t="s">
        <x:v>49</x:v>
      </x:c>
      <x:c r="F927" s="0" t="s">
        <x:v>49</x:v>
      </x:c>
      <x:c r="G927" s="0" t="s">
        <x:v>50</x:v>
      </x:c>
      <x:c r="H927" s="0">
        <x:v>22.6</x:v>
      </x:c>
    </x:row>
    <x:row r="928" spans="1:8">
      <x:c r="A928" s="0" t="s">
        <x:v>2</x:v>
      </x:c>
      <x:c r="B928" s="0" t="s">
        <x:v>4</x:v>
      </x:c>
      <x:c r="C928" s="0" t="s">
        <x:v>1901</x:v>
      </x:c>
      <x:c r="D928" s="0" t="s">
        <x:v>1902</x:v>
      </x:c>
      <x:c r="E928" s="0" t="s">
        <x:v>49</x:v>
      </x:c>
      <x:c r="F928" s="0" t="s">
        <x:v>49</x:v>
      </x:c>
      <x:c r="G928" s="0" t="s">
        <x:v>50</x:v>
      </x:c>
      <x:c r="H928" s="0">
        <x:v>13</x:v>
      </x:c>
    </x:row>
    <x:row r="929" spans="1:8">
      <x:c r="A929" s="0" t="s">
        <x:v>2</x:v>
      </x:c>
      <x:c r="B929" s="0" t="s">
        <x:v>4</x:v>
      </x:c>
      <x:c r="C929" s="0" t="s">
        <x:v>1903</x:v>
      </x:c>
      <x:c r="D929" s="0" t="s">
        <x:v>1904</x:v>
      </x:c>
      <x:c r="E929" s="0" t="s">
        <x:v>49</x:v>
      </x:c>
      <x:c r="F929" s="0" t="s">
        <x:v>49</x:v>
      </x:c>
      <x:c r="G929" s="0" t="s">
        <x:v>50</x:v>
      </x:c>
      <x:c r="H929" s="0">
        <x:v>19.7</x:v>
      </x:c>
    </x:row>
    <x:row r="930" spans="1:8">
      <x:c r="A930" s="0" t="s">
        <x:v>2</x:v>
      </x:c>
      <x:c r="B930" s="0" t="s">
        <x:v>4</x:v>
      </x:c>
      <x:c r="C930" s="0" t="s">
        <x:v>1905</x:v>
      </x:c>
      <x:c r="D930" s="0" t="s">
        <x:v>1906</x:v>
      </x:c>
      <x:c r="E930" s="0" t="s">
        <x:v>49</x:v>
      </x:c>
      <x:c r="F930" s="0" t="s">
        <x:v>49</x:v>
      </x:c>
      <x:c r="G930" s="0" t="s">
        <x:v>50</x:v>
      </x:c>
      <x:c r="H930" s="0">
        <x:v>15.3</x:v>
      </x:c>
    </x:row>
    <x:row r="931" spans="1:8">
      <x:c r="A931" s="0" t="s">
        <x:v>2</x:v>
      </x:c>
      <x:c r="B931" s="0" t="s">
        <x:v>4</x:v>
      </x:c>
      <x:c r="C931" s="0" t="s">
        <x:v>1907</x:v>
      </x:c>
      <x:c r="D931" s="0" t="s">
        <x:v>1908</x:v>
      </x:c>
      <x:c r="E931" s="0" t="s">
        <x:v>49</x:v>
      </x:c>
      <x:c r="F931" s="0" t="s">
        <x:v>49</x:v>
      </x:c>
      <x:c r="G931" s="0" t="s">
        <x:v>50</x:v>
      </x:c>
      <x:c r="H931" s="0">
        <x:v>6.6</x:v>
      </x:c>
    </x:row>
    <x:row r="932" spans="1:8">
      <x:c r="A932" s="0" t="s">
        <x:v>2</x:v>
      </x:c>
      <x:c r="B932" s="0" t="s">
        <x:v>4</x:v>
      </x:c>
      <x:c r="C932" s="0" t="s">
        <x:v>1909</x:v>
      </x:c>
      <x:c r="D932" s="0" t="s">
        <x:v>1910</x:v>
      </x:c>
      <x:c r="E932" s="0" t="s">
        <x:v>49</x:v>
      </x:c>
      <x:c r="F932" s="0" t="s">
        <x:v>49</x:v>
      </x:c>
      <x:c r="G932" s="0" t="s">
        <x:v>50</x:v>
      </x:c>
      <x:c r="H932" s="0">
        <x:v>11.9</x:v>
      </x:c>
    </x:row>
    <x:row r="933" spans="1:8">
      <x:c r="A933" s="0" t="s">
        <x:v>2</x:v>
      </x:c>
      <x:c r="B933" s="0" t="s">
        <x:v>4</x:v>
      </x:c>
      <x:c r="C933" s="0" t="s">
        <x:v>1911</x:v>
      </x:c>
      <x:c r="D933" s="0" t="s">
        <x:v>1912</x:v>
      </x:c>
      <x:c r="E933" s="0" t="s">
        <x:v>49</x:v>
      </x:c>
      <x:c r="F933" s="0" t="s">
        <x:v>49</x:v>
      </x:c>
      <x:c r="G933" s="0" t="s">
        <x:v>50</x:v>
      </x:c>
      <x:c r="H933" s="0">
        <x:v>13.8</x:v>
      </x:c>
    </x:row>
    <x:row r="934" spans="1:8">
      <x:c r="A934" s="0" t="s">
        <x:v>2</x:v>
      </x:c>
      <x:c r="B934" s="0" t="s">
        <x:v>4</x:v>
      </x:c>
      <x:c r="C934" s="0" t="s">
        <x:v>1913</x:v>
      </x:c>
      <x:c r="D934" s="0" t="s">
        <x:v>1914</x:v>
      </x:c>
      <x:c r="E934" s="0" t="s">
        <x:v>49</x:v>
      </x:c>
      <x:c r="F934" s="0" t="s">
        <x:v>49</x:v>
      </x:c>
      <x:c r="G934" s="0" t="s">
        <x:v>50</x:v>
      </x:c>
      <x:c r="H934" s="0">
        <x:v>8.9</x:v>
      </x:c>
    </x:row>
    <x:row r="935" spans="1:8">
      <x:c r="A935" s="0" t="s">
        <x:v>2</x:v>
      </x:c>
      <x:c r="B935" s="0" t="s">
        <x:v>4</x:v>
      </x:c>
      <x:c r="C935" s="0" t="s">
        <x:v>1915</x:v>
      </x:c>
      <x:c r="D935" s="0" t="s">
        <x:v>1916</x:v>
      </x:c>
      <x:c r="E935" s="0" t="s">
        <x:v>49</x:v>
      </x:c>
      <x:c r="F935" s="0" t="s">
        <x:v>49</x:v>
      </x:c>
      <x:c r="G935" s="0" t="s">
        <x:v>50</x:v>
      </x:c>
      <x:c r="H935" s="0">
        <x:v>11.1</x:v>
      </x:c>
    </x:row>
    <x:row r="936" spans="1:8">
      <x:c r="A936" s="0" t="s">
        <x:v>2</x:v>
      </x:c>
      <x:c r="B936" s="0" t="s">
        <x:v>4</x:v>
      </x:c>
      <x:c r="C936" s="0" t="s">
        <x:v>1917</x:v>
      </x:c>
      <x:c r="D936" s="0" t="s">
        <x:v>1918</x:v>
      </x:c>
      <x:c r="E936" s="0" t="s">
        <x:v>49</x:v>
      </x:c>
      <x:c r="F936" s="0" t="s">
        <x:v>49</x:v>
      </x:c>
      <x:c r="G936" s="0" t="s">
        <x:v>50</x:v>
      </x:c>
      <x:c r="H936" s="0">
        <x:v>6.3</x:v>
      </x:c>
    </x:row>
    <x:row r="937" spans="1:8">
      <x:c r="A937" s="0" t="s">
        <x:v>2</x:v>
      </x:c>
      <x:c r="B937" s="0" t="s">
        <x:v>4</x:v>
      </x:c>
      <x:c r="C937" s="0" t="s">
        <x:v>1919</x:v>
      </x:c>
      <x:c r="D937" s="0" t="s">
        <x:v>1920</x:v>
      </x:c>
      <x:c r="E937" s="0" t="s">
        <x:v>49</x:v>
      </x:c>
      <x:c r="F937" s="0" t="s">
        <x:v>49</x:v>
      </x:c>
      <x:c r="G937" s="0" t="s">
        <x:v>50</x:v>
      </x:c>
      <x:c r="H937" s="0">
        <x:v>9.2</x:v>
      </x:c>
    </x:row>
    <x:row r="938" spans="1:8">
      <x:c r="A938" s="0" t="s">
        <x:v>2</x:v>
      </x:c>
      <x:c r="B938" s="0" t="s">
        <x:v>4</x:v>
      </x:c>
      <x:c r="C938" s="0" t="s">
        <x:v>1921</x:v>
      </x:c>
      <x:c r="D938" s="0" t="s">
        <x:v>1922</x:v>
      </x:c>
      <x:c r="E938" s="0" t="s">
        <x:v>49</x:v>
      </x:c>
      <x:c r="F938" s="0" t="s">
        <x:v>49</x:v>
      </x:c>
      <x:c r="G938" s="0" t="s">
        <x:v>50</x:v>
      </x:c>
      <x:c r="H938" s="0">
        <x:v>3.4</x:v>
      </x:c>
    </x:row>
    <x:row r="939" spans="1:8">
      <x:c r="A939" s="0" t="s">
        <x:v>2</x:v>
      </x:c>
      <x:c r="B939" s="0" t="s">
        <x:v>4</x:v>
      </x:c>
      <x:c r="C939" s="0" t="s">
        <x:v>1923</x:v>
      </x:c>
      <x:c r="D939" s="0" t="s">
        <x:v>1924</x:v>
      </x:c>
      <x:c r="E939" s="0" t="s">
        <x:v>49</x:v>
      </x:c>
      <x:c r="F939" s="0" t="s">
        <x:v>49</x:v>
      </x:c>
      <x:c r="G939" s="0" t="s">
        <x:v>50</x:v>
      </x:c>
      <x:c r="H939" s="0">
        <x:v>12.6</x:v>
      </x:c>
    </x:row>
    <x:row r="940" spans="1:8">
      <x:c r="A940" s="0" t="s">
        <x:v>2</x:v>
      </x:c>
      <x:c r="B940" s="0" t="s">
        <x:v>4</x:v>
      </x:c>
      <x:c r="C940" s="0" t="s">
        <x:v>1925</x:v>
      </x:c>
      <x:c r="D940" s="0" t="s">
        <x:v>1926</x:v>
      </x:c>
      <x:c r="E940" s="0" t="s">
        <x:v>49</x:v>
      </x:c>
      <x:c r="F940" s="0" t="s">
        <x:v>49</x:v>
      </x:c>
      <x:c r="G940" s="0" t="s">
        <x:v>50</x:v>
      </x:c>
      <x:c r="H940" s="0">
        <x:v>9.5</x:v>
      </x:c>
    </x:row>
    <x:row r="941" spans="1:8">
      <x:c r="A941" s="0" t="s">
        <x:v>2</x:v>
      </x:c>
      <x:c r="B941" s="0" t="s">
        <x:v>4</x:v>
      </x:c>
      <x:c r="C941" s="0" t="s">
        <x:v>1927</x:v>
      </x:c>
      <x:c r="D941" s="0" t="s">
        <x:v>1928</x:v>
      </x:c>
      <x:c r="E941" s="0" t="s">
        <x:v>49</x:v>
      </x:c>
      <x:c r="F941" s="0" t="s">
        <x:v>49</x:v>
      </x:c>
      <x:c r="G941" s="0" t="s">
        <x:v>50</x:v>
      </x:c>
      <x:c r="H941" s="0">
        <x:v>10.2</x:v>
      </x:c>
    </x:row>
    <x:row r="942" spans="1:8">
      <x:c r="A942" s="0" t="s">
        <x:v>2</x:v>
      </x:c>
      <x:c r="B942" s="0" t="s">
        <x:v>4</x:v>
      </x:c>
      <x:c r="C942" s="0" t="s">
        <x:v>1929</x:v>
      </x:c>
      <x:c r="D942" s="0" t="s">
        <x:v>1930</x:v>
      </x:c>
      <x:c r="E942" s="0" t="s">
        <x:v>49</x:v>
      </x:c>
      <x:c r="F942" s="0" t="s">
        <x:v>49</x:v>
      </x:c>
      <x:c r="G942" s="0" t="s">
        <x:v>50</x:v>
      </x:c>
      <x:c r="H942" s="0">
        <x:v>20.7</x:v>
      </x:c>
    </x:row>
    <x:row r="943" spans="1:8">
      <x:c r="A943" s="0" t="s">
        <x:v>2</x:v>
      </x:c>
      <x:c r="B943" s="0" t="s">
        <x:v>4</x:v>
      </x:c>
      <x:c r="C943" s="0" t="s">
        <x:v>1931</x:v>
      </x:c>
      <x:c r="D943" s="0" t="s">
        <x:v>1932</x:v>
      </x:c>
      <x:c r="E943" s="0" t="s">
        <x:v>49</x:v>
      </x:c>
      <x:c r="F943" s="0" t="s">
        <x:v>49</x:v>
      </x:c>
      <x:c r="G943" s="0" t="s">
        <x:v>50</x:v>
      </x:c>
      <x:c r="H943" s="0">
        <x:v>11.6</x:v>
      </x:c>
    </x:row>
    <x:row r="944" spans="1:8">
      <x:c r="A944" s="0" t="s">
        <x:v>2</x:v>
      </x:c>
      <x:c r="B944" s="0" t="s">
        <x:v>4</x:v>
      </x:c>
      <x:c r="C944" s="0" t="s">
        <x:v>1933</x:v>
      </x:c>
      <x:c r="D944" s="0" t="s">
        <x:v>1934</x:v>
      </x:c>
      <x:c r="E944" s="0" t="s">
        <x:v>49</x:v>
      </x:c>
      <x:c r="F944" s="0" t="s">
        <x:v>49</x:v>
      </x:c>
      <x:c r="G944" s="0" t="s">
        <x:v>50</x:v>
      </x:c>
      <x:c r="H944" s="0">
        <x:v>11.8</x:v>
      </x:c>
    </x:row>
    <x:row r="945" spans="1:8">
      <x:c r="A945" s="0" t="s">
        <x:v>2</x:v>
      </x:c>
      <x:c r="B945" s="0" t="s">
        <x:v>4</x:v>
      </x:c>
      <x:c r="C945" s="0" t="s">
        <x:v>1935</x:v>
      </x:c>
      <x:c r="D945" s="0" t="s">
        <x:v>1936</x:v>
      </x:c>
      <x:c r="E945" s="0" t="s">
        <x:v>49</x:v>
      </x:c>
      <x:c r="F945" s="0" t="s">
        <x:v>49</x:v>
      </x:c>
      <x:c r="G945" s="0" t="s">
        <x:v>50</x:v>
      </x:c>
      <x:c r="H945" s="0">
        <x:v>11.8</x:v>
      </x:c>
    </x:row>
    <x:row r="946" spans="1:8">
      <x:c r="A946" s="0" t="s">
        <x:v>2</x:v>
      </x:c>
      <x:c r="B946" s="0" t="s">
        <x:v>4</x:v>
      </x:c>
      <x:c r="C946" s="0" t="s">
        <x:v>1937</x:v>
      </x:c>
      <x:c r="D946" s="0" t="s">
        <x:v>1938</x:v>
      </x:c>
      <x:c r="E946" s="0" t="s">
        <x:v>49</x:v>
      </x:c>
      <x:c r="F946" s="0" t="s">
        <x:v>49</x:v>
      </x:c>
      <x:c r="G946" s="0" t="s">
        <x:v>50</x:v>
      </x:c>
      <x:c r="H946" s="0">
        <x:v>10</x:v>
      </x:c>
    </x:row>
    <x:row r="947" spans="1:8">
      <x:c r="A947" s="0" t="s">
        <x:v>2</x:v>
      </x:c>
      <x:c r="B947" s="0" t="s">
        <x:v>4</x:v>
      </x:c>
      <x:c r="C947" s="0" t="s">
        <x:v>1939</x:v>
      </x:c>
      <x:c r="D947" s="0" t="s">
        <x:v>1940</x:v>
      </x:c>
      <x:c r="E947" s="0" t="s">
        <x:v>49</x:v>
      </x:c>
      <x:c r="F947" s="0" t="s">
        <x:v>49</x:v>
      </x:c>
      <x:c r="G947" s="0" t="s">
        <x:v>50</x:v>
      </x:c>
      <x:c r="H947" s="0">
        <x:v>10.2</x:v>
      </x:c>
    </x:row>
    <x:row r="948" spans="1:8">
      <x:c r="A948" s="0" t="s">
        <x:v>2</x:v>
      </x:c>
      <x:c r="B948" s="0" t="s">
        <x:v>4</x:v>
      </x:c>
      <x:c r="C948" s="0" t="s">
        <x:v>1941</x:v>
      </x:c>
      <x:c r="D948" s="0" t="s">
        <x:v>1942</x:v>
      </x:c>
      <x:c r="E948" s="0" t="s">
        <x:v>49</x:v>
      </x:c>
      <x:c r="F948" s="0" t="s">
        <x:v>49</x:v>
      </x:c>
      <x:c r="G948" s="0" t="s">
        <x:v>50</x:v>
      </x:c>
      <x:c r="H948" s="0">
        <x:v>6.4</x:v>
      </x:c>
    </x:row>
    <x:row r="949" spans="1:8">
      <x:c r="A949" s="0" t="s">
        <x:v>2</x:v>
      </x:c>
      <x:c r="B949" s="0" t="s">
        <x:v>4</x:v>
      </x:c>
      <x:c r="C949" s="0" t="s">
        <x:v>1943</x:v>
      </x:c>
      <x:c r="D949" s="0" t="s">
        <x:v>1944</x:v>
      </x:c>
      <x:c r="E949" s="0" t="s">
        <x:v>49</x:v>
      </x:c>
      <x:c r="F949" s="0" t="s">
        <x:v>49</x:v>
      </x:c>
      <x:c r="G949" s="0" t="s">
        <x:v>50</x:v>
      </x:c>
      <x:c r="H949" s="0">
        <x:v>8.9</x:v>
      </x:c>
    </x:row>
    <x:row r="950" spans="1:8">
      <x:c r="A950" s="0" t="s">
        <x:v>2</x:v>
      </x:c>
      <x:c r="B950" s="0" t="s">
        <x:v>4</x:v>
      </x:c>
      <x:c r="C950" s="0" t="s">
        <x:v>1945</x:v>
      </x:c>
      <x:c r="D950" s="0" t="s">
        <x:v>1946</x:v>
      </x:c>
      <x:c r="E950" s="0" t="s">
        <x:v>49</x:v>
      </x:c>
      <x:c r="F950" s="0" t="s">
        <x:v>49</x:v>
      </x:c>
      <x:c r="G950" s="0" t="s">
        <x:v>50</x:v>
      </x:c>
      <x:c r="H950" s="0">
        <x:v>5</x:v>
      </x:c>
    </x:row>
    <x:row r="951" spans="1:8">
      <x:c r="A951" s="0" t="s">
        <x:v>2</x:v>
      </x:c>
      <x:c r="B951" s="0" t="s">
        <x:v>4</x:v>
      </x:c>
      <x:c r="C951" s="0" t="s">
        <x:v>1947</x:v>
      </x:c>
      <x:c r="D951" s="0" t="s">
        <x:v>1948</x:v>
      </x:c>
      <x:c r="E951" s="0" t="s">
        <x:v>49</x:v>
      </x:c>
      <x:c r="F951" s="0" t="s">
        <x:v>49</x:v>
      </x:c>
      <x:c r="G951" s="0" t="s">
        <x:v>50</x:v>
      </x:c>
      <x:c r="H951" s="0">
        <x:v>11.2</x:v>
      </x:c>
    </x:row>
    <x:row r="952" spans="1:8">
      <x:c r="A952" s="0" t="s">
        <x:v>2</x:v>
      </x:c>
      <x:c r="B952" s="0" t="s">
        <x:v>4</x:v>
      </x:c>
      <x:c r="C952" s="0" t="s">
        <x:v>1949</x:v>
      </x:c>
      <x:c r="D952" s="0" t="s">
        <x:v>1950</x:v>
      </x:c>
      <x:c r="E952" s="0" t="s">
        <x:v>49</x:v>
      </x:c>
      <x:c r="F952" s="0" t="s">
        <x:v>49</x:v>
      </x:c>
      <x:c r="G952" s="0" t="s">
        <x:v>50</x:v>
      </x:c>
      <x:c r="H952" s="0">
        <x:v>20.6</x:v>
      </x:c>
    </x:row>
    <x:row r="953" spans="1:8">
      <x:c r="A953" s="0" t="s">
        <x:v>2</x:v>
      </x:c>
      <x:c r="B953" s="0" t="s">
        <x:v>4</x:v>
      </x:c>
      <x:c r="C953" s="0" t="s">
        <x:v>1951</x:v>
      </x:c>
      <x:c r="D953" s="0" t="s">
        <x:v>1952</x:v>
      </x:c>
      <x:c r="E953" s="0" t="s">
        <x:v>49</x:v>
      </x:c>
      <x:c r="F953" s="0" t="s">
        <x:v>49</x:v>
      </x:c>
      <x:c r="G953" s="0" t="s">
        <x:v>50</x:v>
      </x:c>
      <x:c r="H953" s="0">
        <x:v>25.5</x:v>
      </x:c>
    </x:row>
    <x:row r="954" spans="1:8">
      <x:c r="A954" s="0" t="s">
        <x:v>2</x:v>
      </x:c>
      <x:c r="B954" s="0" t="s">
        <x:v>4</x:v>
      </x:c>
      <x:c r="C954" s="0" t="s">
        <x:v>1953</x:v>
      </x:c>
      <x:c r="D954" s="0" t="s">
        <x:v>1954</x:v>
      </x:c>
      <x:c r="E954" s="0" t="s">
        <x:v>49</x:v>
      </x:c>
      <x:c r="F954" s="0" t="s">
        <x:v>49</x:v>
      </x:c>
      <x:c r="G954" s="0" t="s">
        <x:v>50</x:v>
      </x:c>
      <x:c r="H954" s="0">
        <x:v>21.1</x:v>
      </x:c>
    </x:row>
    <x:row r="955" spans="1:8">
      <x:c r="A955" s="0" t="s">
        <x:v>2</x:v>
      </x:c>
      <x:c r="B955" s="0" t="s">
        <x:v>4</x:v>
      </x:c>
      <x:c r="C955" s="0" t="s">
        <x:v>1955</x:v>
      </x:c>
      <x:c r="D955" s="0" t="s">
        <x:v>1956</x:v>
      </x:c>
      <x:c r="E955" s="0" t="s">
        <x:v>49</x:v>
      </x:c>
      <x:c r="F955" s="0" t="s">
        <x:v>49</x:v>
      </x:c>
      <x:c r="G955" s="0" t="s">
        <x:v>50</x:v>
      </x:c>
      <x:c r="H955" s="0">
        <x:v>6.1</x:v>
      </x:c>
    </x:row>
    <x:row r="956" spans="1:8">
      <x:c r="A956" s="0" t="s">
        <x:v>2</x:v>
      </x:c>
      <x:c r="B956" s="0" t="s">
        <x:v>4</x:v>
      </x:c>
      <x:c r="C956" s="0" t="s">
        <x:v>1957</x:v>
      </x:c>
      <x:c r="D956" s="0" t="s">
        <x:v>1958</x:v>
      </x:c>
      <x:c r="E956" s="0" t="s">
        <x:v>49</x:v>
      </x:c>
      <x:c r="F956" s="0" t="s">
        <x:v>49</x:v>
      </x:c>
      <x:c r="G956" s="0" t="s">
        <x:v>50</x:v>
      </x:c>
      <x:c r="H956" s="0">
        <x:v>4.2</x:v>
      </x:c>
    </x:row>
    <x:row r="957" spans="1:8">
      <x:c r="A957" s="0" t="s">
        <x:v>2</x:v>
      </x:c>
      <x:c r="B957" s="0" t="s">
        <x:v>4</x:v>
      </x:c>
      <x:c r="C957" s="0" t="s">
        <x:v>1959</x:v>
      </x:c>
      <x:c r="D957" s="0" t="s">
        <x:v>1960</x:v>
      </x:c>
      <x:c r="E957" s="0" t="s">
        <x:v>49</x:v>
      </x:c>
      <x:c r="F957" s="0" t="s">
        <x:v>49</x:v>
      </x:c>
      <x:c r="G957" s="0" t="s">
        <x:v>50</x:v>
      </x:c>
      <x:c r="H957" s="0">
        <x:v>8.7</x:v>
      </x:c>
    </x:row>
    <x:row r="958" spans="1:8">
      <x:c r="A958" s="0" t="s">
        <x:v>2</x:v>
      </x:c>
      <x:c r="B958" s="0" t="s">
        <x:v>4</x:v>
      </x:c>
      <x:c r="C958" s="0" t="s">
        <x:v>1961</x:v>
      </x:c>
      <x:c r="D958" s="0" t="s">
        <x:v>1962</x:v>
      </x:c>
      <x:c r="E958" s="0" t="s">
        <x:v>49</x:v>
      </x:c>
      <x:c r="F958" s="0" t="s">
        <x:v>49</x:v>
      </x:c>
      <x:c r="G958" s="0" t="s">
        <x:v>50</x:v>
      </x:c>
      <x:c r="H958" s="0">
        <x:v>6.3</x:v>
      </x:c>
    </x:row>
    <x:row r="959" spans="1:8">
      <x:c r="A959" s="0" t="s">
        <x:v>2</x:v>
      </x:c>
      <x:c r="B959" s="0" t="s">
        <x:v>4</x:v>
      </x:c>
      <x:c r="C959" s="0" t="s">
        <x:v>1963</x:v>
      </x:c>
      <x:c r="D959" s="0" t="s">
        <x:v>1964</x:v>
      </x:c>
      <x:c r="E959" s="0" t="s">
        <x:v>49</x:v>
      </x:c>
      <x:c r="F959" s="0" t="s">
        <x:v>49</x:v>
      </x:c>
      <x:c r="G959" s="0" t="s">
        <x:v>50</x:v>
      </x:c>
      <x:c r="H959" s="0">
        <x:v>10.7</x:v>
      </x:c>
    </x:row>
    <x:row r="960" spans="1:8">
      <x:c r="A960" s="0" t="s">
        <x:v>2</x:v>
      </x:c>
      <x:c r="B960" s="0" t="s">
        <x:v>4</x:v>
      </x:c>
      <x:c r="C960" s="0" t="s">
        <x:v>1965</x:v>
      </x:c>
      <x:c r="D960" s="0" t="s">
        <x:v>1966</x:v>
      </x:c>
      <x:c r="E960" s="0" t="s">
        <x:v>49</x:v>
      </x:c>
      <x:c r="F960" s="0" t="s">
        <x:v>49</x:v>
      </x:c>
      <x:c r="G960" s="0" t="s">
        <x:v>50</x:v>
      </x:c>
      <x:c r="H960" s="0">
        <x:v>5.8</x:v>
      </x:c>
    </x:row>
    <x:row r="961" spans="1:8">
      <x:c r="A961" s="0" t="s">
        <x:v>2</x:v>
      </x:c>
      <x:c r="B961" s="0" t="s">
        <x:v>4</x:v>
      </x:c>
      <x:c r="C961" s="0" t="s">
        <x:v>1967</x:v>
      </x:c>
      <x:c r="D961" s="0" t="s">
        <x:v>1968</x:v>
      </x:c>
      <x:c r="E961" s="0" t="s">
        <x:v>49</x:v>
      </x:c>
      <x:c r="F961" s="0" t="s">
        <x:v>49</x:v>
      </x:c>
      <x:c r="G961" s="0" t="s">
        <x:v>50</x:v>
      </x:c>
      <x:c r="H961" s="0">
        <x:v>7.3</x:v>
      </x:c>
    </x:row>
    <x:row r="962" spans="1:8">
      <x:c r="A962" s="0" t="s">
        <x:v>2</x:v>
      </x:c>
      <x:c r="B962" s="0" t="s">
        <x:v>4</x:v>
      </x:c>
      <x:c r="C962" s="0" t="s">
        <x:v>1969</x:v>
      </x:c>
      <x:c r="D962" s="0" t="s">
        <x:v>1970</x:v>
      </x:c>
      <x:c r="E962" s="0" t="s">
        <x:v>49</x:v>
      </x:c>
      <x:c r="F962" s="0" t="s">
        <x:v>49</x:v>
      </x:c>
      <x:c r="G962" s="0" t="s">
        <x:v>50</x:v>
      </x:c>
      <x:c r="H962" s="0">
        <x:v>9.5</x:v>
      </x:c>
    </x:row>
    <x:row r="963" spans="1:8">
      <x:c r="A963" s="0" t="s">
        <x:v>2</x:v>
      </x:c>
      <x:c r="B963" s="0" t="s">
        <x:v>4</x:v>
      </x:c>
      <x:c r="C963" s="0" t="s">
        <x:v>1971</x:v>
      </x:c>
      <x:c r="D963" s="0" t="s">
        <x:v>1972</x:v>
      </x:c>
      <x:c r="E963" s="0" t="s">
        <x:v>49</x:v>
      </x:c>
      <x:c r="F963" s="0" t="s">
        <x:v>49</x:v>
      </x:c>
      <x:c r="G963" s="0" t="s">
        <x:v>50</x:v>
      </x:c>
      <x:c r="H963" s="0">
        <x:v>18.6</x:v>
      </x:c>
    </x:row>
    <x:row r="964" spans="1:8">
      <x:c r="A964" s="0" t="s">
        <x:v>2</x:v>
      </x:c>
      <x:c r="B964" s="0" t="s">
        <x:v>4</x:v>
      </x:c>
      <x:c r="C964" s="0" t="s">
        <x:v>1973</x:v>
      </x:c>
      <x:c r="D964" s="0" t="s">
        <x:v>1974</x:v>
      </x:c>
      <x:c r="E964" s="0" t="s">
        <x:v>49</x:v>
      </x:c>
      <x:c r="F964" s="0" t="s">
        <x:v>49</x:v>
      </x:c>
      <x:c r="G964" s="0" t="s">
        <x:v>50</x:v>
      </x:c>
      <x:c r="H964" s="0">
        <x:v>7.2</x:v>
      </x:c>
    </x:row>
    <x:row r="965" spans="1:8">
      <x:c r="A965" s="0" t="s">
        <x:v>2</x:v>
      </x:c>
      <x:c r="B965" s="0" t="s">
        <x:v>4</x:v>
      </x:c>
      <x:c r="C965" s="0" t="s">
        <x:v>1975</x:v>
      </x:c>
      <x:c r="D965" s="0" t="s">
        <x:v>1976</x:v>
      </x:c>
      <x:c r="E965" s="0" t="s">
        <x:v>49</x:v>
      </x:c>
      <x:c r="F965" s="0" t="s">
        <x:v>49</x:v>
      </x:c>
      <x:c r="G965" s="0" t="s">
        <x:v>50</x:v>
      </x:c>
      <x:c r="H965" s="0">
        <x:v>7.1</x:v>
      </x:c>
    </x:row>
    <x:row r="966" spans="1:8">
      <x:c r="A966" s="0" t="s">
        <x:v>2</x:v>
      </x:c>
      <x:c r="B966" s="0" t="s">
        <x:v>4</x:v>
      </x:c>
      <x:c r="C966" s="0" t="s">
        <x:v>1977</x:v>
      </x:c>
      <x:c r="D966" s="0" t="s">
        <x:v>1978</x:v>
      </x:c>
      <x:c r="E966" s="0" t="s">
        <x:v>49</x:v>
      </x:c>
      <x:c r="F966" s="0" t="s">
        <x:v>49</x:v>
      </x:c>
      <x:c r="G966" s="0" t="s">
        <x:v>50</x:v>
      </x:c>
      <x:c r="H966" s="0">
        <x:v>12.5</x:v>
      </x:c>
    </x:row>
    <x:row r="967" spans="1:8">
      <x:c r="A967" s="0" t="s">
        <x:v>2</x:v>
      </x:c>
      <x:c r="B967" s="0" t="s">
        <x:v>4</x:v>
      </x:c>
      <x:c r="C967" s="0" t="s">
        <x:v>1979</x:v>
      </x:c>
      <x:c r="D967" s="0" t="s">
        <x:v>1980</x:v>
      </x:c>
      <x:c r="E967" s="0" t="s">
        <x:v>49</x:v>
      </x:c>
      <x:c r="F967" s="0" t="s">
        <x:v>49</x:v>
      </x:c>
      <x:c r="G967" s="0" t="s">
        <x:v>50</x:v>
      </x:c>
      <x:c r="H967" s="0">
        <x:v>7.5</x:v>
      </x:c>
    </x:row>
    <x:row r="968" spans="1:8">
      <x:c r="A968" s="0" t="s">
        <x:v>2</x:v>
      </x:c>
      <x:c r="B968" s="0" t="s">
        <x:v>4</x:v>
      </x:c>
      <x:c r="C968" s="0" t="s">
        <x:v>1981</x:v>
      </x:c>
      <x:c r="D968" s="0" t="s">
        <x:v>1982</x:v>
      </x:c>
      <x:c r="E968" s="0" t="s">
        <x:v>49</x:v>
      </x:c>
      <x:c r="F968" s="0" t="s">
        <x:v>49</x:v>
      </x:c>
      <x:c r="G968" s="0" t="s">
        <x:v>50</x:v>
      </x:c>
      <x:c r="H968" s="0">
        <x:v>5.4</x:v>
      </x:c>
    </x:row>
    <x:row r="969" spans="1:8">
      <x:c r="A969" s="0" t="s">
        <x:v>2</x:v>
      </x:c>
      <x:c r="B969" s="0" t="s">
        <x:v>4</x:v>
      </x:c>
      <x:c r="C969" s="0" t="s">
        <x:v>1983</x:v>
      </x:c>
      <x:c r="D969" s="0" t="s">
        <x:v>1984</x:v>
      </x:c>
      <x:c r="E969" s="0" t="s">
        <x:v>49</x:v>
      </x:c>
      <x:c r="F969" s="0" t="s">
        <x:v>49</x:v>
      </x:c>
      <x:c r="G969" s="0" t="s">
        <x:v>50</x:v>
      </x:c>
      <x:c r="H969" s="0">
        <x:v>4.7</x:v>
      </x:c>
    </x:row>
    <x:row r="970" spans="1:8">
      <x:c r="A970" s="0" t="s">
        <x:v>2</x:v>
      </x:c>
      <x:c r="B970" s="0" t="s">
        <x:v>4</x:v>
      </x:c>
      <x:c r="C970" s="0" t="s">
        <x:v>1985</x:v>
      </x:c>
      <x:c r="D970" s="0" t="s">
        <x:v>1986</x:v>
      </x:c>
      <x:c r="E970" s="0" t="s">
        <x:v>49</x:v>
      </x:c>
      <x:c r="F970" s="0" t="s">
        <x:v>49</x:v>
      </x:c>
      <x:c r="G970" s="0" t="s">
        <x:v>50</x:v>
      </x:c>
      <x:c r="H970" s="0">
        <x:v>18.1</x:v>
      </x:c>
    </x:row>
    <x:row r="971" spans="1:8">
      <x:c r="A971" s="0" t="s">
        <x:v>2</x:v>
      </x:c>
      <x:c r="B971" s="0" t="s">
        <x:v>4</x:v>
      </x:c>
      <x:c r="C971" s="0" t="s">
        <x:v>1987</x:v>
      </x:c>
      <x:c r="D971" s="0" t="s">
        <x:v>1988</x:v>
      </x:c>
      <x:c r="E971" s="0" t="s">
        <x:v>49</x:v>
      </x:c>
      <x:c r="F971" s="0" t="s">
        <x:v>49</x:v>
      </x:c>
      <x:c r="G971" s="0" t="s">
        <x:v>50</x:v>
      </x:c>
      <x:c r="H971" s="0">
        <x:v>7.1</x:v>
      </x:c>
    </x:row>
    <x:row r="972" spans="1:8">
      <x:c r="A972" s="0" t="s">
        <x:v>2</x:v>
      </x:c>
      <x:c r="B972" s="0" t="s">
        <x:v>4</x:v>
      </x:c>
      <x:c r="C972" s="0" t="s">
        <x:v>1989</x:v>
      </x:c>
      <x:c r="D972" s="0" t="s">
        <x:v>1990</x:v>
      </x:c>
      <x:c r="E972" s="0" t="s">
        <x:v>49</x:v>
      </x:c>
      <x:c r="F972" s="0" t="s">
        <x:v>49</x:v>
      </x:c>
      <x:c r="G972" s="0" t="s">
        <x:v>50</x:v>
      </x:c>
      <x:c r="H972" s="0">
        <x:v>13.1</x:v>
      </x:c>
    </x:row>
    <x:row r="973" spans="1:8">
      <x:c r="A973" s="0" t="s">
        <x:v>2</x:v>
      </x:c>
      <x:c r="B973" s="0" t="s">
        <x:v>4</x:v>
      </x:c>
      <x:c r="C973" s="0" t="s">
        <x:v>1991</x:v>
      </x:c>
      <x:c r="D973" s="0" t="s">
        <x:v>1992</x:v>
      </x:c>
      <x:c r="E973" s="0" t="s">
        <x:v>49</x:v>
      </x:c>
      <x:c r="F973" s="0" t="s">
        <x:v>49</x:v>
      </x:c>
      <x:c r="G973" s="0" t="s">
        <x:v>50</x:v>
      </x:c>
      <x:c r="H973" s="0">
        <x:v>8.3</x:v>
      </x:c>
    </x:row>
    <x:row r="974" spans="1:8">
      <x:c r="A974" s="0" t="s">
        <x:v>2</x:v>
      </x:c>
      <x:c r="B974" s="0" t="s">
        <x:v>4</x:v>
      </x:c>
      <x:c r="C974" s="0" t="s">
        <x:v>1993</x:v>
      </x:c>
      <x:c r="D974" s="0" t="s">
        <x:v>1994</x:v>
      </x:c>
      <x:c r="E974" s="0" t="s">
        <x:v>49</x:v>
      </x:c>
      <x:c r="F974" s="0" t="s">
        <x:v>49</x:v>
      </x:c>
      <x:c r="G974" s="0" t="s">
        <x:v>50</x:v>
      </x:c>
      <x:c r="H974" s="0">
        <x:v>7.9</x:v>
      </x:c>
    </x:row>
    <x:row r="975" spans="1:8">
      <x:c r="A975" s="0" t="s">
        <x:v>2</x:v>
      </x:c>
      <x:c r="B975" s="0" t="s">
        <x:v>4</x:v>
      </x:c>
      <x:c r="C975" s="0" t="s">
        <x:v>1995</x:v>
      </x:c>
      <x:c r="D975" s="0" t="s">
        <x:v>1996</x:v>
      </x:c>
      <x:c r="E975" s="0" t="s">
        <x:v>49</x:v>
      </x:c>
      <x:c r="F975" s="0" t="s">
        <x:v>49</x:v>
      </x:c>
      <x:c r="G975" s="0" t="s">
        <x:v>50</x:v>
      </x:c>
      <x:c r="H975" s="0">
        <x:v>10</x:v>
      </x:c>
    </x:row>
    <x:row r="976" spans="1:8">
      <x:c r="A976" s="0" t="s">
        <x:v>2</x:v>
      </x:c>
      <x:c r="B976" s="0" t="s">
        <x:v>4</x:v>
      </x:c>
      <x:c r="C976" s="0" t="s">
        <x:v>1997</x:v>
      </x:c>
      <x:c r="D976" s="0" t="s">
        <x:v>1998</x:v>
      </x:c>
      <x:c r="E976" s="0" t="s">
        <x:v>49</x:v>
      </x:c>
      <x:c r="F976" s="0" t="s">
        <x:v>49</x:v>
      </x:c>
      <x:c r="G976" s="0" t="s">
        <x:v>50</x:v>
      </x:c>
      <x:c r="H976" s="0">
        <x:v>11.1</x:v>
      </x:c>
    </x:row>
    <x:row r="977" spans="1:8">
      <x:c r="A977" s="0" t="s">
        <x:v>2</x:v>
      </x:c>
      <x:c r="B977" s="0" t="s">
        <x:v>4</x:v>
      </x:c>
      <x:c r="C977" s="0" t="s">
        <x:v>1999</x:v>
      </x:c>
      <x:c r="D977" s="0" t="s">
        <x:v>2000</x:v>
      </x:c>
      <x:c r="E977" s="0" t="s">
        <x:v>49</x:v>
      </x:c>
      <x:c r="F977" s="0" t="s">
        <x:v>49</x:v>
      </x:c>
      <x:c r="G977" s="0" t="s">
        <x:v>50</x:v>
      </x:c>
      <x:c r="H977" s="0">
        <x:v>18.9</x:v>
      </x:c>
    </x:row>
    <x:row r="978" spans="1:8">
      <x:c r="A978" s="0" t="s">
        <x:v>2</x:v>
      </x:c>
      <x:c r="B978" s="0" t="s">
        <x:v>4</x:v>
      </x:c>
      <x:c r="C978" s="0" t="s">
        <x:v>2001</x:v>
      </x:c>
      <x:c r="D978" s="0" t="s">
        <x:v>2002</x:v>
      </x:c>
      <x:c r="E978" s="0" t="s">
        <x:v>49</x:v>
      </x:c>
      <x:c r="F978" s="0" t="s">
        <x:v>49</x:v>
      </x:c>
      <x:c r="G978" s="0" t="s">
        <x:v>50</x:v>
      </x:c>
      <x:c r="H978" s="0">
        <x:v>14</x:v>
      </x:c>
    </x:row>
    <x:row r="979" spans="1:8">
      <x:c r="A979" s="0" t="s">
        <x:v>2</x:v>
      </x:c>
      <x:c r="B979" s="0" t="s">
        <x:v>4</x:v>
      </x:c>
      <x:c r="C979" s="0" t="s">
        <x:v>2003</x:v>
      </x:c>
      <x:c r="D979" s="0" t="s">
        <x:v>2004</x:v>
      </x:c>
      <x:c r="E979" s="0" t="s">
        <x:v>49</x:v>
      </x:c>
      <x:c r="F979" s="0" t="s">
        <x:v>49</x:v>
      </x:c>
      <x:c r="G979" s="0" t="s">
        <x:v>50</x:v>
      </x:c>
      <x:c r="H979" s="0">
        <x:v>14</x:v>
      </x:c>
    </x:row>
    <x:row r="980" spans="1:8">
      <x:c r="A980" s="0" t="s">
        <x:v>2</x:v>
      </x:c>
      <x:c r="B980" s="0" t="s">
        <x:v>4</x:v>
      </x:c>
      <x:c r="C980" s="0" t="s">
        <x:v>2005</x:v>
      </x:c>
      <x:c r="D980" s="0" t="s">
        <x:v>2006</x:v>
      </x:c>
      <x:c r="E980" s="0" t="s">
        <x:v>49</x:v>
      </x:c>
      <x:c r="F980" s="0" t="s">
        <x:v>49</x:v>
      </x:c>
      <x:c r="G980" s="0" t="s">
        <x:v>50</x:v>
      </x:c>
      <x:c r="H980" s="0">
        <x:v>15.8</x:v>
      </x:c>
    </x:row>
    <x:row r="981" spans="1:8">
      <x:c r="A981" s="0" t="s">
        <x:v>2</x:v>
      </x:c>
      <x:c r="B981" s="0" t="s">
        <x:v>4</x:v>
      </x:c>
      <x:c r="C981" s="0" t="s">
        <x:v>2007</x:v>
      </x:c>
      <x:c r="D981" s="0" t="s">
        <x:v>2008</x:v>
      </x:c>
      <x:c r="E981" s="0" t="s">
        <x:v>49</x:v>
      </x:c>
      <x:c r="F981" s="0" t="s">
        <x:v>49</x:v>
      </x:c>
      <x:c r="G981" s="0" t="s">
        <x:v>50</x:v>
      </x:c>
      <x:c r="H981" s="0">
        <x:v>9.4</x:v>
      </x:c>
    </x:row>
    <x:row r="982" spans="1:8">
      <x:c r="A982" s="0" t="s">
        <x:v>2</x:v>
      </x:c>
      <x:c r="B982" s="0" t="s">
        <x:v>4</x:v>
      </x:c>
      <x:c r="C982" s="0" t="s">
        <x:v>2009</x:v>
      </x:c>
      <x:c r="D982" s="0" t="s">
        <x:v>2010</x:v>
      </x:c>
      <x:c r="E982" s="0" t="s">
        <x:v>49</x:v>
      </x:c>
      <x:c r="F982" s="0" t="s">
        <x:v>49</x:v>
      </x:c>
      <x:c r="G982" s="0" t="s">
        <x:v>50</x:v>
      </x:c>
      <x:c r="H982" s="0">
        <x:v>15.9</x:v>
      </x:c>
    </x:row>
    <x:row r="983" spans="1:8">
      <x:c r="A983" s="0" t="s">
        <x:v>2</x:v>
      </x:c>
      <x:c r="B983" s="0" t="s">
        <x:v>4</x:v>
      </x:c>
      <x:c r="C983" s="0" t="s">
        <x:v>2011</x:v>
      </x:c>
      <x:c r="D983" s="0" t="s">
        <x:v>2012</x:v>
      </x:c>
      <x:c r="E983" s="0" t="s">
        <x:v>49</x:v>
      </x:c>
      <x:c r="F983" s="0" t="s">
        <x:v>49</x:v>
      </x:c>
      <x:c r="G983" s="0" t="s">
        <x:v>50</x:v>
      </x:c>
      <x:c r="H983" s="0">
        <x:v>22.6</x:v>
      </x:c>
    </x:row>
    <x:row r="984" spans="1:8">
      <x:c r="A984" s="0" t="s">
        <x:v>2</x:v>
      </x:c>
      <x:c r="B984" s="0" t="s">
        <x:v>4</x:v>
      </x:c>
      <x:c r="C984" s="0" t="s">
        <x:v>2013</x:v>
      </x:c>
      <x:c r="D984" s="0" t="s">
        <x:v>2014</x:v>
      </x:c>
      <x:c r="E984" s="0" t="s">
        <x:v>49</x:v>
      </x:c>
      <x:c r="F984" s="0" t="s">
        <x:v>49</x:v>
      </x:c>
      <x:c r="G984" s="0" t="s">
        <x:v>50</x:v>
      </x:c>
      <x:c r="H984" s="0">
        <x:v>15.7</x:v>
      </x:c>
    </x:row>
    <x:row r="985" spans="1:8">
      <x:c r="A985" s="0" t="s">
        <x:v>2</x:v>
      </x:c>
      <x:c r="B985" s="0" t="s">
        <x:v>4</x:v>
      </x:c>
      <x:c r="C985" s="0" t="s">
        <x:v>2015</x:v>
      </x:c>
      <x:c r="D985" s="0" t="s">
        <x:v>2016</x:v>
      </x:c>
      <x:c r="E985" s="0" t="s">
        <x:v>49</x:v>
      </x:c>
      <x:c r="F985" s="0" t="s">
        <x:v>49</x:v>
      </x:c>
      <x:c r="G985" s="0" t="s">
        <x:v>50</x:v>
      </x:c>
      <x:c r="H985" s="0">
        <x:v>5.4</x:v>
      </x:c>
    </x:row>
    <x:row r="986" spans="1:8">
      <x:c r="A986" s="0" t="s">
        <x:v>2</x:v>
      </x:c>
      <x:c r="B986" s="0" t="s">
        <x:v>4</x:v>
      </x:c>
      <x:c r="C986" s="0" t="s">
        <x:v>2017</x:v>
      </x:c>
      <x:c r="D986" s="0" t="s">
        <x:v>2018</x:v>
      </x:c>
      <x:c r="E986" s="0" t="s">
        <x:v>49</x:v>
      </x:c>
      <x:c r="F986" s="0" t="s">
        <x:v>49</x:v>
      </x:c>
      <x:c r="G986" s="0" t="s">
        <x:v>50</x:v>
      </x:c>
      <x:c r="H986" s="0">
        <x:v>16.8</x:v>
      </x:c>
    </x:row>
    <x:row r="987" spans="1:8">
      <x:c r="A987" s="0" t="s">
        <x:v>2</x:v>
      </x:c>
      <x:c r="B987" s="0" t="s">
        <x:v>4</x:v>
      </x:c>
      <x:c r="C987" s="0" t="s">
        <x:v>2019</x:v>
      </x:c>
      <x:c r="D987" s="0" t="s">
        <x:v>2020</x:v>
      </x:c>
      <x:c r="E987" s="0" t="s">
        <x:v>49</x:v>
      </x:c>
      <x:c r="F987" s="0" t="s">
        <x:v>49</x:v>
      </x:c>
      <x:c r="G987" s="0" t="s">
        <x:v>50</x:v>
      </x:c>
      <x:c r="H987" s="0">
        <x:v>12.1</x:v>
      </x:c>
    </x:row>
    <x:row r="988" spans="1:8">
      <x:c r="A988" s="0" t="s">
        <x:v>2</x:v>
      </x:c>
      <x:c r="B988" s="0" t="s">
        <x:v>4</x:v>
      </x:c>
      <x:c r="C988" s="0" t="s">
        <x:v>2021</x:v>
      </x:c>
      <x:c r="D988" s="0" t="s">
        <x:v>2022</x:v>
      </x:c>
      <x:c r="E988" s="0" t="s">
        <x:v>49</x:v>
      </x:c>
      <x:c r="F988" s="0" t="s">
        <x:v>49</x:v>
      </x:c>
      <x:c r="G988" s="0" t="s">
        <x:v>50</x:v>
      </x:c>
      <x:c r="H988" s="0">
        <x:v>9.1</x:v>
      </x:c>
    </x:row>
    <x:row r="989" spans="1:8">
      <x:c r="A989" s="0" t="s">
        <x:v>2</x:v>
      </x:c>
      <x:c r="B989" s="0" t="s">
        <x:v>4</x:v>
      </x:c>
      <x:c r="C989" s="0" t="s">
        <x:v>2023</x:v>
      </x:c>
      <x:c r="D989" s="0" t="s">
        <x:v>2024</x:v>
      </x:c>
      <x:c r="E989" s="0" t="s">
        <x:v>49</x:v>
      </x:c>
      <x:c r="F989" s="0" t="s">
        <x:v>49</x:v>
      </x:c>
      <x:c r="G989" s="0" t="s">
        <x:v>50</x:v>
      </x:c>
      <x:c r="H989" s="0">
        <x:v>13.8</x:v>
      </x:c>
    </x:row>
    <x:row r="990" spans="1:8">
      <x:c r="A990" s="0" t="s">
        <x:v>2</x:v>
      </x:c>
      <x:c r="B990" s="0" t="s">
        <x:v>4</x:v>
      </x:c>
      <x:c r="C990" s="0" t="s">
        <x:v>2025</x:v>
      </x:c>
      <x:c r="D990" s="0" t="s">
        <x:v>2026</x:v>
      </x:c>
      <x:c r="E990" s="0" t="s">
        <x:v>49</x:v>
      </x:c>
      <x:c r="F990" s="0" t="s">
        <x:v>49</x:v>
      </x:c>
      <x:c r="G990" s="0" t="s">
        <x:v>50</x:v>
      </x:c>
      <x:c r="H990" s="0">
        <x:v>21.5</x:v>
      </x:c>
    </x:row>
    <x:row r="991" spans="1:8">
      <x:c r="A991" s="0" t="s">
        <x:v>2</x:v>
      </x:c>
      <x:c r="B991" s="0" t="s">
        <x:v>4</x:v>
      </x:c>
      <x:c r="C991" s="0" t="s">
        <x:v>2027</x:v>
      </x:c>
      <x:c r="D991" s="0" t="s">
        <x:v>2028</x:v>
      </x:c>
      <x:c r="E991" s="0" t="s">
        <x:v>49</x:v>
      </x:c>
      <x:c r="F991" s="0" t="s">
        <x:v>49</x:v>
      </x:c>
      <x:c r="G991" s="0" t="s">
        <x:v>50</x:v>
      </x:c>
      <x:c r="H991" s="0">
        <x:v>14</x:v>
      </x:c>
    </x:row>
    <x:row r="992" spans="1:8">
      <x:c r="A992" s="0" t="s">
        <x:v>2</x:v>
      </x:c>
      <x:c r="B992" s="0" t="s">
        <x:v>4</x:v>
      </x:c>
      <x:c r="C992" s="0" t="s">
        <x:v>2029</x:v>
      </x:c>
      <x:c r="D992" s="0" t="s">
        <x:v>2030</x:v>
      </x:c>
      <x:c r="E992" s="0" t="s">
        <x:v>49</x:v>
      </x:c>
      <x:c r="F992" s="0" t="s">
        <x:v>49</x:v>
      </x:c>
      <x:c r="G992" s="0" t="s">
        <x:v>50</x:v>
      </x:c>
      <x:c r="H992" s="0">
        <x:v>24.7</x:v>
      </x:c>
    </x:row>
    <x:row r="993" spans="1:8">
      <x:c r="A993" s="0" t="s">
        <x:v>2</x:v>
      </x:c>
      <x:c r="B993" s="0" t="s">
        <x:v>4</x:v>
      </x:c>
      <x:c r="C993" s="0" t="s">
        <x:v>2031</x:v>
      </x:c>
      <x:c r="D993" s="0" t="s">
        <x:v>2032</x:v>
      </x:c>
      <x:c r="E993" s="0" t="s">
        <x:v>49</x:v>
      </x:c>
      <x:c r="F993" s="0" t="s">
        <x:v>49</x:v>
      </x:c>
      <x:c r="G993" s="0" t="s">
        <x:v>50</x:v>
      </x:c>
      <x:c r="H993" s="0">
        <x:v>3.7</x:v>
      </x:c>
    </x:row>
    <x:row r="994" spans="1:8">
      <x:c r="A994" s="0" t="s">
        <x:v>2</x:v>
      </x:c>
      <x:c r="B994" s="0" t="s">
        <x:v>4</x:v>
      </x:c>
      <x:c r="C994" s="0" t="s">
        <x:v>2033</x:v>
      </x:c>
      <x:c r="D994" s="0" t="s">
        <x:v>2034</x:v>
      </x:c>
      <x:c r="E994" s="0" t="s">
        <x:v>49</x:v>
      </x:c>
      <x:c r="F994" s="0" t="s">
        <x:v>49</x:v>
      </x:c>
      <x:c r="G994" s="0" t="s">
        <x:v>50</x:v>
      </x:c>
      <x:c r="H994" s="0">
        <x:v>10.2</x:v>
      </x:c>
    </x:row>
    <x:row r="995" spans="1:8">
      <x:c r="A995" s="0" t="s">
        <x:v>2</x:v>
      </x:c>
      <x:c r="B995" s="0" t="s">
        <x:v>4</x:v>
      </x:c>
      <x:c r="C995" s="0" t="s">
        <x:v>2035</x:v>
      </x:c>
      <x:c r="D995" s="0" t="s">
        <x:v>2036</x:v>
      </x:c>
      <x:c r="E995" s="0" t="s">
        <x:v>49</x:v>
      </x:c>
      <x:c r="F995" s="0" t="s">
        <x:v>49</x:v>
      </x:c>
      <x:c r="G995" s="0" t="s">
        <x:v>50</x:v>
      </x:c>
      <x:c r="H995" s="0">
        <x:v>12.6</x:v>
      </x:c>
    </x:row>
    <x:row r="996" spans="1:8">
      <x:c r="A996" s="0" t="s">
        <x:v>2</x:v>
      </x:c>
      <x:c r="B996" s="0" t="s">
        <x:v>4</x:v>
      </x:c>
      <x:c r="C996" s="0" t="s">
        <x:v>2037</x:v>
      </x:c>
      <x:c r="D996" s="0" t="s">
        <x:v>2038</x:v>
      </x:c>
      <x:c r="E996" s="0" t="s">
        <x:v>49</x:v>
      </x:c>
      <x:c r="F996" s="0" t="s">
        <x:v>49</x:v>
      </x:c>
      <x:c r="G996" s="0" t="s">
        <x:v>50</x:v>
      </x:c>
      <x:c r="H996" s="0">
        <x:v>8.2</x:v>
      </x:c>
    </x:row>
    <x:row r="997" spans="1:8">
      <x:c r="A997" s="0" t="s">
        <x:v>2</x:v>
      </x:c>
      <x:c r="B997" s="0" t="s">
        <x:v>4</x:v>
      </x:c>
      <x:c r="C997" s="0" t="s">
        <x:v>2039</x:v>
      </x:c>
      <x:c r="D997" s="0" t="s">
        <x:v>2040</x:v>
      </x:c>
      <x:c r="E997" s="0" t="s">
        <x:v>49</x:v>
      </x:c>
      <x:c r="F997" s="0" t="s">
        <x:v>49</x:v>
      </x:c>
      <x:c r="G997" s="0" t="s">
        <x:v>50</x:v>
      </x:c>
      <x:c r="H997" s="0">
        <x:v>17.5</x:v>
      </x:c>
    </x:row>
    <x:row r="998" spans="1:8">
      <x:c r="A998" s="0" t="s">
        <x:v>2</x:v>
      </x:c>
      <x:c r="B998" s="0" t="s">
        <x:v>4</x:v>
      </x:c>
      <x:c r="C998" s="0" t="s">
        <x:v>2041</x:v>
      </x:c>
      <x:c r="D998" s="0" t="s">
        <x:v>2042</x:v>
      </x:c>
      <x:c r="E998" s="0" t="s">
        <x:v>49</x:v>
      </x:c>
      <x:c r="F998" s="0" t="s">
        <x:v>49</x:v>
      </x:c>
      <x:c r="G998" s="0" t="s">
        <x:v>50</x:v>
      </x:c>
      <x:c r="H998" s="0">
        <x:v>10.4</x:v>
      </x:c>
    </x:row>
    <x:row r="999" spans="1:8">
      <x:c r="A999" s="0" t="s">
        <x:v>2</x:v>
      </x:c>
      <x:c r="B999" s="0" t="s">
        <x:v>4</x:v>
      </x:c>
      <x:c r="C999" s="0" t="s">
        <x:v>2043</x:v>
      </x:c>
      <x:c r="D999" s="0" t="s">
        <x:v>2044</x:v>
      </x:c>
      <x:c r="E999" s="0" t="s">
        <x:v>49</x:v>
      </x:c>
      <x:c r="F999" s="0" t="s">
        <x:v>49</x:v>
      </x:c>
      <x:c r="G999" s="0" t="s">
        <x:v>50</x:v>
      </x:c>
      <x:c r="H999" s="0">
        <x:v>11.5</x:v>
      </x:c>
    </x:row>
    <x:row r="1000" spans="1:8">
      <x:c r="A1000" s="0" t="s">
        <x:v>2</x:v>
      </x:c>
      <x:c r="B1000" s="0" t="s">
        <x:v>4</x:v>
      </x:c>
      <x:c r="C1000" s="0" t="s">
        <x:v>2045</x:v>
      </x:c>
      <x:c r="D1000" s="0" t="s">
        <x:v>2046</x:v>
      </x:c>
      <x:c r="E1000" s="0" t="s">
        <x:v>49</x:v>
      </x:c>
      <x:c r="F1000" s="0" t="s">
        <x:v>49</x:v>
      </x:c>
      <x:c r="G1000" s="0" t="s">
        <x:v>50</x:v>
      </x:c>
      <x:c r="H1000" s="0">
        <x:v>1.4</x:v>
      </x:c>
    </x:row>
    <x:row r="1001" spans="1:8">
      <x:c r="A1001" s="0" t="s">
        <x:v>2</x:v>
      </x:c>
      <x:c r="B1001" s="0" t="s">
        <x:v>4</x:v>
      </x:c>
      <x:c r="C1001" s="0" t="s">
        <x:v>2047</x:v>
      </x:c>
      <x:c r="D1001" s="0" t="s">
        <x:v>2048</x:v>
      </x:c>
      <x:c r="E1001" s="0" t="s">
        <x:v>49</x:v>
      </x:c>
      <x:c r="F1001" s="0" t="s">
        <x:v>49</x:v>
      </x:c>
      <x:c r="G1001" s="0" t="s">
        <x:v>50</x:v>
      </x:c>
      <x:c r="H1001" s="0">
        <x:v>19.9</x:v>
      </x:c>
    </x:row>
    <x:row r="1002" spans="1:8">
      <x:c r="A1002" s="0" t="s">
        <x:v>2</x:v>
      </x:c>
      <x:c r="B1002" s="0" t="s">
        <x:v>4</x:v>
      </x:c>
      <x:c r="C1002" s="0" t="s">
        <x:v>2049</x:v>
      </x:c>
      <x:c r="D1002" s="0" t="s">
        <x:v>2050</x:v>
      </x:c>
      <x:c r="E1002" s="0" t="s">
        <x:v>49</x:v>
      </x:c>
      <x:c r="F1002" s="0" t="s">
        <x:v>49</x:v>
      </x:c>
      <x:c r="G1002" s="0" t="s">
        <x:v>50</x:v>
      </x:c>
      <x:c r="H1002" s="0">
        <x:v>14.1</x:v>
      </x:c>
    </x:row>
    <x:row r="1003" spans="1:8">
      <x:c r="A1003" s="0" t="s">
        <x:v>2</x:v>
      </x:c>
      <x:c r="B1003" s="0" t="s">
        <x:v>4</x:v>
      </x:c>
      <x:c r="C1003" s="0" t="s">
        <x:v>2051</x:v>
      </x:c>
      <x:c r="D1003" s="0" t="s">
        <x:v>2052</x:v>
      </x:c>
      <x:c r="E1003" s="0" t="s">
        <x:v>49</x:v>
      </x:c>
      <x:c r="F1003" s="0" t="s">
        <x:v>49</x:v>
      </x:c>
      <x:c r="G1003" s="0" t="s">
        <x:v>50</x:v>
      </x:c>
      <x:c r="H1003" s="0">
        <x:v>16.5</x:v>
      </x:c>
    </x:row>
    <x:row r="1004" spans="1:8">
      <x:c r="A1004" s="0" t="s">
        <x:v>2</x:v>
      </x:c>
      <x:c r="B1004" s="0" t="s">
        <x:v>4</x:v>
      </x:c>
      <x:c r="C1004" s="0" t="s">
        <x:v>2053</x:v>
      </x:c>
      <x:c r="D1004" s="0" t="s">
        <x:v>2054</x:v>
      </x:c>
      <x:c r="E1004" s="0" t="s">
        <x:v>49</x:v>
      </x:c>
      <x:c r="F1004" s="0" t="s">
        <x:v>49</x:v>
      </x:c>
      <x:c r="G1004" s="0" t="s">
        <x:v>50</x:v>
      </x:c>
      <x:c r="H1004" s="0">
        <x:v>3.4</x:v>
      </x:c>
    </x:row>
    <x:row r="1005" spans="1:8">
      <x:c r="A1005" s="0" t="s">
        <x:v>2</x:v>
      </x:c>
      <x:c r="B1005" s="0" t="s">
        <x:v>4</x:v>
      </x:c>
      <x:c r="C1005" s="0" t="s">
        <x:v>2055</x:v>
      </x:c>
      <x:c r="D1005" s="0" t="s">
        <x:v>2056</x:v>
      </x:c>
      <x:c r="E1005" s="0" t="s">
        <x:v>49</x:v>
      </x:c>
      <x:c r="F1005" s="0" t="s">
        <x:v>49</x:v>
      </x:c>
      <x:c r="G1005" s="0" t="s">
        <x:v>50</x:v>
      </x:c>
      <x:c r="H1005" s="0">
        <x:v>10.6</x:v>
      </x:c>
    </x:row>
    <x:row r="1006" spans="1:8">
      <x:c r="A1006" s="0" t="s">
        <x:v>2</x:v>
      </x:c>
      <x:c r="B1006" s="0" t="s">
        <x:v>4</x:v>
      </x:c>
      <x:c r="C1006" s="0" t="s">
        <x:v>2057</x:v>
      </x:c>
      <x:c r="D1006" s="0" t="s">
        <x:v>2058</x:v>
      </x:c>
      <x:c r="E1006" s="0" t="s">
        <x:v>49</x:v>
      </x:c>
      <x:c r="F1006" s="0" t="s">
        <x:v>49</x:v>
      </x:c>
      <x:c r="G1006" s="0" t="s">
        <x:v>50</x:v>
      </x:c>
      <x:c r="H1006" s="0">
        <x:v>15.1</x:v>
      </x:c>
    </x:row>
    <x:row r="1007" spans="1:8">
      <x:c r="A1007" s="0" t="s">
        <x:v>2</x:v>
      </x:c>
      <x:c r="B1007" s="0" t="s">
        <x:v>4</x:v>
      </x:c>
      <x:c r="C1007" s="0" t="s">
        <x:v>2059</x:v>
      </x:c>
      <x:c r="D1007" s="0" t="s">
        <x:v>2060</x:v>
      </x:c>
      <x:c r="E1007" s="0" t="s">
        <x:v>49</x:v>
      </x:c>
      <x:c r="F1007" s="0" t="s">
        <x:v>49</x:v>
      </x:c>
      <x:c r="G1007" s="0" t="s">
        <x:v>50</x:v>
      </x:c>
      <x:c r="H1007" s="0">
        <x:v>7.7</x:v>
      </x:c>
    </x:row>
    <x:row r="1008" spans="1:8">
      <x:c r="A1008" s="0" t="s">
        <x:v>2</x:v>
      </x:c>
      <x:c r="B1008" s="0" t="s">
        <x:v>4</x:v>
      </x:c>
      <x:c r="C1008" s="0" t="s">
        <x:v>2061</x:v>
      </x:c>
      <x:c r="D1008" s="0" t="s">
        <x:v>2062</x:v>
      </x:c>
      <x:c r="E1008" s="0" t="s">
        <x:v>49</x:v>
      </x:c>
      <x:c r="F1008" s="0" t="s">
        <x:v>49</x:v>
      </x:c>
      <x:c r="G1008" s="0" t="s">
        <x:v>50</x:v>
      </x:c>
      <x:c r="H1008" s="0">
        <x:v>10.3</x:v>
      </x:c>
    </x:row>
    <x:row r="1009" spans="1:8">
      <x:c r="A1009" s="0" t="s">
        <x:v>2</x:v>
      </x:c>
      <x:c r="B1009" s="0" t="s">
        <x:v>4</x:v>
      </x:c>
      <x:c r="C1009" s="0" t="s">
        <x:v>2063</x:v>
      </x:c>
      <x:c r="D1009" s="0" t="s">
        <x:v>2064</x:v>
      </x:c>
      <x:c r="E1009" s="0" t="s">
        <x:v>49</x:v>
      </x:c>
      <x:c r="F1009" s="0" t="s">
        <x:v>49</x:v>
      </x:c>
      <x:c r="G1009" s="0" t="s">
        <x:v>50</x:v>
      </x:c>
      <x:c r="H1009" s="0">
        <x:v>6.2</x:v>
      </x:c>
    </x:row>
    <x:row r="1010" spans="1:8">
      <x:c r="A1010" s="0" t="s">
        <x:v>2</x:v>
      </x:c>
      <x:c r="B1010" s="0" t="s">
        <x:v>4</x:v>
      </x:c>
      <x:c r="C1010" s="0" t="s">
        <x:v>2065</x:v>
      </x:c>
      <x:c r="D1010" s="0" t="s">
        <x:v>2066</x:v>
      </x:c>
      <x:c r="E1010" s="0" t="s">
        <x:v>49</x:v>
      </x:c>
      <x:c r="F1010" s="0" t="s">
        <x:v>49</x:v>
      </x:c>
      <x:c r="G1010" s="0" t="s">
        <x:v>50</x:v>
      </x:c>
      <x:c r="H1010" s="0">
        <x:v>5.3</x:v>
      </x:c>
    </x:row>
    <x:row r="1011" spans="1:8">
      <x:c r="A1011" s="0" t="s">
        <x:v>2</x:v>
      </x:c>
      <x:c r="B1011" s="0" t="s">
        <x:v>4</x:v>
      </x:c>
      <x:c r="C1011" s="0" t="s">
        <x:v>2067</x:v>
      </x:c>
      <x:c r="D1011" s="0" t="s">
        <x:v>2068</x:v>
      </x:c>
      <x:c r="E1011" s="0" t="s">
        <x:v>49</x:v>
      </x:c>
      <x:c r="F1011" s="0" t="s">
        <x:v>49</x:v>
      </x:c>
      <x:c r="G1011" s="0" t="s">
        <x:v>50</x:v>
      </x:c>
      <x:c r="H1011" s="0">
        <x:v>7.9</x:v>
      </x:c>
    </x:row>
    <x:row r="1012" spans="1:8">
      <x:c r="A1012" s="0" t="s">
        <x:v>2</x:v>
      </x:c>
      <x:c r="B1012" s="0" t="s">
        <x:v>4</x:v>
      </x:c>
      <x:c r="C1012" s="0" t="s">
        <x:v>2069</x:v>
      </x:c>
      <x:c r="D1012" s="0" t="s">
        <x:v>2070</x:v>
      </x:c>
      <x:c r="E1012" s="0" t="s">
        <x:v>49</x:v>
      </x:c>
      <x:c r="F1012" s="0" t="s">
        <x:v>49</x:v>
      </x:c>
      <x:c r="G1012" s="0" t="s">
        <x:v>50</x:v>
      </x:c>
      <x:c r="H1012" s="0">
        <x:v>21.4</x:v>
      </x:c>
    </x:row>
    <x:row r="1013" spans="1:8">
      <x:c r="A1013" s="0" t="s">
        <x:v>2</x:v>
      </x:c>
      <x:c r="B1013" s="0" t="s">
        <x:v>4</x:v>
      </x:c>
      <x:c r="C1013" s="0" t="s">
        <x:v>2071</x:v>
      </x:c>
      <x:c r="D1013" s="0" t="s">
        <x:v>2072</x:v>
      </x:c>
      <x:c r="E1013" s="0" t="s">
        <x:v>49</x:v>
      </x:c>
      <x:c r="F1013" s="0" t="s">
        <x:v>49</x:v>
      </x:c>
      <x:c r="G1013" s="0" t="s">
        <x:v>50</x:v>
      </x:c>
      <x:c r="H1013" s="0">
        <x:v>11.6</x:v>
      </x:c>
    </x:row>
    <x:row r="1014" spans="1:8">
      <x:c r="A1014" s="0" t="s">
        <x:v>2</x:v>
      </x:c>
      <x:c r="B1014" s="0" t="s">
        <x:v>4</x:v>
      </x:c>
      <x:c r="C1014" s="0" t="s">
        <x:v>2073</x:v>
      </x:c>
      <x:c r="D1014" s="0" t="s">
        <x:v>2074</x:v>
      </x:c>
      <x:c r="E1014" s="0" t="s">
        <x:v>49</x:v>
      </x:c>
      <x:c r="F1014" s="0" t="s">
        <x:v>49</x:v>
      </x:c>
      <x:c r="G1014" s="0" t="s">
        <x:v>50</x:v>
      </x:c>
      <x:c r="H1014" s="0">
        <x:v>7.8</x:v>
      </x:c>
    </x:row>
    <x:row r="1015" spans="1:8">
      <x:c r="A1015" s="0" t="s">
        <x:v>2</x:v>
      </x:c>
      <x:c r="B1015" s="0" t="s">
        <x:v>4</x:v>
      </x:c>
      <x:c r="C1015" s="0" t="s">
        <x:v>2075</x:v>
      </x:c>
      <x:c r="D1015" s="0" t="s">
        <x:v>2076</x:v>
      </x:c>
      <x:c r="E1015" s="0" t="s">
        <x:v>49</x:v>
      </x:c>
      <x:c r="F1015" s="0" t="s">
        <x:v>49</x:v>
      </x:c>
      <x:c r="G1015" s="0" t="s">
        <x:v>50</x:v>
      </x:c>
      <x:c r="H1015" s="0">
        <x:v>8.8</x:v>
      </x:c>
    </x:row>
    <x:row r="1016" spans="1:8">
      <x:c r="A1016" s="0" t="s">
        <x:v>2</x:v>
      </x:c>
      <x:c r="B1016" s="0" t="s">
        <x:v>4</x:v>
      </x:c>
      <x:c r="C1016" s="0" t="s">
        <x:v>2077</x:v>
      </x:c>
      <x:c r="D1016" s="0" t="s">
        <x:v>2078</x:v>
      </x:c>
      <x:c r="E1016" s="0" t="s">
        <x:v>49</x:v>
      </x:c>
      <x:c r="F1016" s="0" t="s">
        <x:v>49</x:v>
      </x:c>
      <x:c r="G1016" s="0" t="s">
        <x:v>50</x:v>
      </x:c>
      <x:c r="H1016" s="0">
        <x:v>13.1</x:v>
      </x:c>
    </x:row>
    <x:row r="1017" spans="1:8">
      <x:c r="A1017" s="0" t="s">
        <x:v>2</x:v>
      </x:c>
      <x:c r="B1017" s="0" t="s">
        <x:v>4</x:v>
      </x:c>
      <x:c r="C1017" s="0" t="s">
        <x:v>2079</x:v>
      </x:c>
      <x:c r="D1017" s="0" t="s">
        <x:v>2080</x:v>
      </x:c>
      <x:c r="E1017" s="0" t="s">
        <x:v>49</x:v>
      </x:c>
      <x:c r="F1017" s="0" t="s">
        <x:v>49</x:v>
      </x:c>
      <x:c r="G1017" s="0" t="s">
        <x:v>50</x:v>
      </x:c>
      <x:c r="H1017" s="0">
        <x:v>14.6</x:v>
      </x:c>
    </x:row>
    <x:row r="1018" spans="1:8">
      <x:c r="A1018" s="0" t="s">
        <x:v>2</x:v>
      </x:c>
      <x:c r="B1018" s="0" t="s">
        <x:v>4</x:v>
      </x:c>
      <x:c r="C1018" s="0" t="s">
        <x:v>2081</x:v>
      </x:c>
      <x:c r="D1018" s="0" t="s">
        <x:v>2082</x:v>
      </x:c>
      <x:c r="E1018" s="0" t="s">
        <x:v>49</x:v>
      </x:c>
      <x:c r="F1018" s="0" t="s">
        <x:v>49</x:v>
      </x:c>
      <x:c r="G1018" s="0" t="s">
        <x:v>50</x:v>
      </x:c>
      <x:c r="H1018" s="0">
        <x:v>5.4</x:v>
      </x:c>
    </x:row>
    <x:row r="1019" spans="1:8">
      <x:c r="A1019" s="0" t="s">
        <x:v>2</x:v>
      </x:c>
      <x:c r="B1019" s="0" t="s">
        <x:v>4</x:v>
      </x:c>
      <x:c r="C1019" s="0" t="s">
        <x:v>2083</x:v>
      </x:c>
      <x:c r="D1019" s="0" t="s">
        <x:v>2084</x:v>
      </x:c>
      <x:c r="E1019" s="0" t="s">
        <x:v>49</x:v>
      </x:c>
      <x:c r="F1019" s="0" t="s">
        <x:v>49</x:v>
      </x:c>
      <x:c r="G1019" s="0" t="s">
        <x:v>50</x:v>
      </x:c>
      <x:c r="H1019" s="0">
        <x:v>3.7</x:v>
      </x:c>
    </x:row>
    <x:row r="1020" spans="1:8">
      <x:c r="A1020" s="0" t="s">
        <x:v>2</x:v>
      </x:c>
      <x:c r="B1020" s="0" t="s">
        <x:v>4</x:v>
      </x:c>
      <x:c r="C1020" s="0" t="s">
        <x:v>2085</x:v>
      </x:c>
      <x:c r="D1020" s="0" t="s">
        <x:v>2086</x:v>
      </x:c>
      <x:c r="E1020" s="0" t="s">
        <x:v>49</x:v>
      </x:c>
      <x:c r="F1020" s="0" t="s">
        <x:v>49</x:v>
      </x:c>
      <x:c r="G1020" s="0" t="s">
        <x:v>50</x:v>
      </x:c>
      <x:c r="H1020" s="0">
        <x:v>12.2</x:v>
      </x:c>
    </x:row>
    <x:row r="1021" spans="1:8">
      <x:c r="A1021" s="0" t="s">
        <x:v>2</x:v>
      </x:c>
      <x:c r="B1021" s="0" t="s">
        <x:v>4</x:v>
      </x:c>
      <x:c r="C1021" s="0" t="s">
        <x:v>2087</x:v>
      </x:c>
      <x:c r="D1021" s="0" t="s">
        <x:v>2088</x:v>
      </x:c>
      <x:c r="E1021" s="0" t="s">
        <x:v>49</x:v>
      </x:c>
      <x:c r="F1021" s="0" t="s">
        <x:v>49</x:v>
      </x:c>
      <x:c r="G1021" s="0" t="s">
        <x:v>50</x:v>
      </x:c>
      <x:c r="H1021" s="0">
        <x:v>11.5</x:v>
      </x:c>
    </x:row>
    <x:row r="1022" spans="1:8">
      <x:c r="A1022" s="0" t="s">
        <x:v>2</x:v>
      </x:c>
      <x:c r="B1022" s="0" t="s">
        <x:v>4</x:v>
      </x:c>
      <x:c r="C1022" s="0" t="s">
        <x:v>2089</x:v>
      </x:c>
      <x:c r="D1022" s="0" t="s">
        <x:v>2090</x:v>
      </x:c>
      <x:c r="E1022" s="0" t="s">
        <x:v>49</x:v>
      </x:c>
      <x:c r="F1022" s="0" t="s">
        <x:v>49</x:v>
      </x:c>
      <x:c r="G1022" s="0" t="s">
        <x:v>50</x:v>
      </x:c>
      <x:c r="H1022" s="0">
        <x:v>4.7</x:v>
      </x:c>
    </x:row>
    <x:row r="1023" spans="1:8">
      <x:c r="A1023" s="0" t="s">
        <x:v>2</x:v>
      </x:c>
      <x:c r="B1023" s="0" t="s">
        <x:v>4</x:v>
      </x:c>
      <x:c r="C1023" s="0" t="s">
        <x:v>2091</x:v>
      </x:c>
      <x:c r="D1023" s="0" t="s">
        <x:v>2092</x:v>
      </x:c>
      <x:c r="E1023" s="0" t="s">
        <x:v>49</x:v>
      </x:c>
      <x:c r="F1023" s="0" t="s">
        <x:v>49</x:v>
      </x:c>
      <x:c r="G1023" s="0" t="s">
        <x:v>50</x:v>
      </x:c>
      <x:c r="H1023" s="0">
        <x:v>7.4</x:v>
      </x:c>
    </x:row>
    <x:row r="1024" spans="1:8">
      <x:c r="A1024" s="0" t="s">
        <x:v>2</x:v>
      </x:c>
      <x:c r="B1024" s="0" t="s">
        <x:v>4</x:v>
      </x:c>
      <x:c r="C1024" s="0" t="s">
        <x:v>2093</x:v>
      </x:c>
      <x:c r="D1024" s="0" t="s">
        <x:v>2094</x:v>
      </x:c>
      <x:c r="E1024" s="0" t="s">
        <x:v>49</x:v>
      </x:c>
      <x:c r="F1024" s="0" t="s">
        <x:v>49</x:v>
      </x:c>
      <x:c r="G1024" s="0" t="s">
        <x:v>50</x:v>
      </x:c>
      <x:c r="H1024" s="0">
        <x:v>7.8</x:v>
      </x:c>
    </x:row>
    <x:row r="1025" spans="1:8">
      <x:c r="A1025" s="0" t="s">
        <x:v>2</x:v>
      </x:c>
      <x:c r="B1025" s="0" t="s">
        <x:v>4</x:v>
      </x:c>
      <x:c r="C1025" s="0" t="s">
        <x:v>2095</x:v>
      </x:c>
      <x:c r="D1025" s="0" t="s">
        <x:v>2096</x:v>
      </x:c>
      <x:c r="E1025" s="0" t="s">
        <x:v>49</x:v>
      </x:c>
      <x:c r="F1025" s="0" t="s">
        <x:v>49</x:v>
      </x:c>
      <x:c r="G1025" s="0" t="s">
        <x:v>50</x:v>
      </x:c>
      <x:c r="H1025" s="0">
        <x:v>6.3</x:v>
      </x:c>
    </x:row>
    <x:row r="1026" spans="1:8">
      <x:c r="A1026" s="0" t="s">
        <x:v>2</x:v>
      </x:c>
      <x:c r="B1026" s="0" t="s">
        <x:v>4</x:v>
      </x:c>
      <x:c r="C1026" s="0" t="s">
        <x:v>2097</x:v>
      </x:c>
      <x:c r="D1026" s="0" t="s">
        <x:v>2098</x:v>
      </x:c>
      <x:c r="E1026" s="0" t="s">
        <x:v>49</x:v>
      </x:c>
      <x:c r="F1026" s="0" t="s">
        <x:v>49</x:v>
      </x:c>
      <x:c r="G1026" s="0" t="s">
        <x:v>50</x:v>
      </x:c>
      <x:c r="H1026" s="0">
        <x:v>9.6</x:v>
      </x:c>
    </x:row>
    <x:row r="1027" spans="1:8">
      <x:c r="A1027" s="0" t="s">
        <x:v>2</x:v>
      </x:c>
      <x:c r="B1027" s="0" t="s">
        <x:v>4</x:v>
      </x:c>
      <x:c r="C1027" s="0" t="s">
        <x:v>2099</x:v>
      </x:c>
      <x:c r="D1027" s="0" t="s">
        <x:v>2100</x:v>
      </x:c>
      <x:c r="E1027" s="0" t="s">
        <x:v>49</x:v>
      </x:c>
      <x:c r="F1027" s="0" t="s">
        <x:v>49</x:v>
      </x:c>
      <x:c r="G1027" s="0" t="s">
        <x:v>50</x:v>
      </x:c>
      <x:c r="H1027" s="0">
        <x:v>7.4</x:v>
      </x:c>
    </x:row>
    <x:row r="1028" spans="1:8">
      <x:c r="A1028" s="0" t="s">
        <x:v>2</x:v>
      </x:c>
      <x:c r="B1028" s="0" t="s">
        <x:v>4</x:v>
      </x:c>
      <x:c r="C1028" s="0" t="s">
        <x:v>2101</x:v>
      </x:c>
      <x:c r="D1028" s="0" t="s">
        <x:v>2102</x:v>
      </x:c>
      <x:c r="E1028" s="0" t="s">
        <x:v>49</x:v>
      </x:c>
      <x:c r="F1028" s="0" t="s">
        <x:v>49</x:v>
      </x:c>
      <x:c r="G1028" s="0" t="s">
        <x:v>50</x:v>
      </x:c>
      <x:c r="H1028" s="0">
        <x:v>15.8</x:v>
      </x:c>
    </x:row>
    <x:row r="1029" spans="1:8">
      <x:c r="A1029" s="0" t="s">
        <x:v>2</x:v>
      </x:c>
      <x:c r="B1029" s="0" t="s">
        <x:v>4</x:v>
      </x:c>
      <x:c r="C1029" s="0" t="s">
        <x:v>2103</x:v>
      </x:c>
      <x:c r="D1029" s="0" t="s">
        <x:v>2104</x:v>
      </x:c>
      <x:c r="E1029" s="0" t="s">
        <x:v>49</x:v>
      </x:c>
      <x:c r="F1029" s="0" t="s">
        <x:v>49</x:v>
      </x:c>
      <x:c r="G1029" s="0" t="s">
        <x:v>50</x:v>
      </x:c>
      <x:c r="H1029" s="0">
        <x:v>12.8</x:v>
      </x:c>
    </x:row>
    <x:row r="1030" spans="1:8">
      <x:c r="A1030" s="0" t="s">
        <x:v>2</x:v>
      </x:c>
      <x:c r="B1030" s="0" t="s">
        <x:v>4</x:v>
      </x:c>
      <x:c r="C1030" s="0" t="s">
        <x:v>2105</x:v>
      </x:c>
      <x:c r="D1030" s="0" t="s">
        <x:v>2106</x:v>
      </x:c>
      <x:c r="E1030" s="0" t="s">
        <x:v>49</x:v>
      </x:c>
      <x:c r="F1030" s="0" t="s">
        <x:v>49</x:v>
      </x:c>
      <x:c r="G1030" s="0" t="s">
        <x:v>50</x:v>
      </x:c>
      <x:c r="H1030" s="0">
        <x:v>17.8</x:v>
      </x:c>
    </x:row>
    <x:row r="1031" spans="1:8">
      <x:c r="A1031" s="0" t="s">
        <x:v>2</x:v>
      </x:c>
      <x:c r="B1031" s="0" t="s">
        <x:v>4</x:v>
      </x:c>
      <x:c r="C1031" s="0" t="s">
        <x:v>2107</x:v>
      </x:c>
      <x:c r="D1031" s="0" t="s">
        <x:v>2108</x:v>
      </x:c>
      <x:c r="E1031" s="0" t="s">
        <x:v>49</x:v>
      </x:c>
      <x:c r="F1031" s="0" t="s">
        <x:v>49</x:v>
      </x:c>
      <x:c r="G1031" s="0" t="s">
        <x:v>50</x:v>
      </x:c>
      <x:c r="H1031" s="0">
        <x:v>22.2</x:v>
      </x:c>
    </x:row>
    <x:row r="1032" spans="1:8">
      <x:c r="A1032" s="0" t="s">
        <x:v>2</x:v>
      </x:c>
      <x:c r="B1032" s="0" t="s">
        <x:v>4</x:v>
      </x:c>
      <x:c r="C1032" s="0" t="s">
        <x:v>2109</x:v>
      </x:c>
      <x:c r="D1032" s="0" t="s">
        <x:v>2110</x:v>
      </x:c>
      <x:c r="E1032" s="0" t="s">
        <x:v>49</x:v>
      </x:c>
      <x:c r="F1032" s="0" t="s">
        <x:v>49</x:v>
      </x:c>
      <x:c r="G1032" s="0" t="s">
        <x:v>50</x:v>
      </x:c>
      <x:c r="H1032" s="0">
        <x:v>9.3</x:v>
      </x:c>
    </x:row>
    <x:row r="1033" spans="1:8">
      <x:c r="A1033" s="0" t="s">
        <x:v>2</x:v>
      </x:c>
      <x:c r="B1033" s="0" t="s">
        <x:v>4</x:v>
      </x:c>
      <x:c r="C1033" s="0" t="s">
        <x:v>2111</x:v>
      </x:c>
      <x:c r="D1033" s="0" t="s">
        <x:v>2112</x:v>
      </x:c>
      <x:c r="E1033" s="0" t="s">
        <x:v>49</x:v>
      </x:c>
      <x:c r="F1033" s="0" t="s">
        <x:v>49</x:v>
      </x:c>
      <x:c r="G1033" s="0" t="s">
        <x:v>50</x:v>
      </x:c>
      <x:c r="H1033" s="0">
        <x:v>14.9</x:v>
      </x:c>
    </x:row>
    <x:row r="1034" spans="1:8">
      <x:c r="A1034" s="0" t="s">
        <x:v>2</x:v>
      </x:c>
      <x:c r="B1034" s="0" t="s">
        <x:v>4</x:v>
      </x:c>
      <x:c r="C1034" s="0" t="s">
        <x:v>2113</x:v>
      </x:c>
      <x:c r="D1034" s="0" t="s">
        <x:v>2114</x:v>
      </x:c>
      <x:c r="E1034" s="0" t="s">
        <x:v>49</x:v>
      </x:c>
      <x:c r="F1034" s="0" t="s">
        <x:v>49</x:v>
      </x:c>
      <x:c r="G1034" s="0" t="s">
        <x:v>50</x:v>
      </x:c>
      <x:c r="H1034" s="0">
        <x:v>19.2</x:v>
      </x:c>
    </x:row>
    <x:row r="1035" spans="1:8">
      <x:c r="A1035" s="0" t="s">
        <x:v>2</x:v>
      </x:c>
      <x:c r="B1035" s="0" t="s">
        <x:v>4</x:v>
      </x:c>
      <x:c r="C1035" s="0" t="s">
        <x:v>2115</x:v>
      </x:c>
      <x:c r="D1035" s="0" t="s">
        <x:v>2116</x:v>
      </x:c>
      <x:c r="E1035" s="0" t="s">
        <x:v>49</x:v>
      </x:c>
      <x:c r="F1035" s="0" t="s">
        <x:v>49</x:v>
      </x:c>
      <x:c r="G1035" s="0" t="s">
        <x:v>50</x:v>
      </x:c>
      <x:c r="H1035" s="0">
        <x:v>7</x:v>
      </x:c>
    </x:row>
    <x:row r="1036" spans="1:8">
      <x:c r="A1036" s="0" t="s">
        <x:v>2</x:v>
      </x:c>
      <x:c r="B1036" s="0" t="s">
        <x:v>4</x:v>
      </x:c>
      <x:c r="C1036" s="0" t="s">
        <x:v>2117</x:v>
      </x:c>
      <x:c r="D1036" s="0" t="s">
        <x:v>2118</x:v>
      </x:c>
      <x:c r="E1036" s="0" t="s">
        <x:v>49</x:v>
      </x:c>
      <x:c r="F1036" s="0" t="s">
        <x:v>49</x:v>
      </x:c>
      <x:c r="G1036" s="0" t="s">
        <x:v>50</x:v>
      </x:c>
      <x:c r="H1036" s="0">
        <x:v>11.3</x:v>
      </x:c>
    </x:row>
    <x:row r="1037" spans="1:8">
      <x:c r="A1037" s="0" t="s">
        <x:v>2</x:v>
      </x:c>
      <x:c r="B1037" s="0" t="s">
        <x:v>4</x:v>
      </x:c>
      <x:c r="C1037" s="0" t="s">
        <x:v>2119</x:v>
      </x:c>
      <x:c r="D1037" s="0" t="s">
        <x:v>2120</x:v>
      </x:c>
      <x:c r="E1037" s="0" t="s">
        <x:v>49</x:v>
      </x:c>
      <x:c r="F1037" s="0" t="s">
        <x:v>49</x:v>
      </x:c>
      <x:c r="G1037" s="0" t="s">
        <x:v>50</x:v>
      </x:c>
      <x:c r="H1037" s="0">
        <x:v>10.7</x:v>
      </x:c>
    </x:row>
    <x:row r="1038" spans="1:8">
      <x:c r="A1038" s="0" t="s">
        <x:v>2</x:v>
      </x:c>
      <x:c r="B1038" s="0" t="s">
        <x:v>4</x:v>
      </x:c>
      <x:c r="C1038" s="0" t="s">
        <x:v>2121</x:v>
      </x:c>
      <x:c r="D1038" s="0" t="s">
        <x:v>2122</x:v>
      </x:c>
      <x:c r="E1038" s="0" t="s">
        <x:v>49</x:v>
      </x:c>
      <x:c r="F1038" s="0" t="s">
        <x:v>49</x:v>
      </x:c>
      <x:c r="G1038" s="0" t="s">
        <x:v>50</x:v>
      </x:c>
      <x:c r="H1038" s="0">
        <x:v>20.9</x:v>
      </x:c>
    </x:row>
    <x:row r="1039" spans="1:8">
      <x:c r="A1039" s="0" t="s">
        <x:v>2</x:v>
      </x:c>
      <x:c r="B1039" s="0" t="s">
        <x:v>4</x:v>
      </x:c>
      <x:c r="C1039" s="0" t="s">
        <x:v>2123</x:v>
      </x:c>
      <x:c r="D1039" s="0" t="s">
        <x:v>2124</x:v>
      </x:c>
      <x:c r="E1039" s="0" t="s">
        <x:v>49</x:v>
      </x:c>
      <x:c r="F1039" s="0" t="s">
        <x:v>49</x:v>
      </x:c>
      <x:c r="G1039" s="0" t="s">
        <x:v>50</x:v>
      </x:c>
      <x:c r="H1039" s="0">
        <x:v>14.7</x:v>
      </x:c>
    </x:row>
    <x:row r="1040" spans="1:8">
      <x:c r="A1040" s="0" t="s">
        <x:v>2</x:v>
      </x:c>
      <x:c r="B1040" s="0" t="s">
        <x:v>4</x:v>
      </x:c>
      <x:c r="C1040" s="0" t="s">
        <x:v>2125</x:v>
      </x:c>
      <x:c r="D1040" s="0" t="s">
        <x:v>2126</x:v>
      </x:c>
      <x:c r="E1040" s="0" t="s">
        <x:v>49</x:v>
      </x:c>
      <x:c r="F1040" s="0" t="s">
        <x:v>49</x:v>
      </x:c>
      <x:c r="G1040" s="0" t="s">
        <x:v>50</x:v>
      </x:c>
      <x:c r="H1040" s="0">
        <x:v>33.1</x:v>
      </x:c>
    </x:row>
    <x:row r="1041" spans="1:8">
      <x:c r="A1041" s="0" t="s">
        <x:v>2</x:v>
      </x:c>
      <x:c r="B1041" s="0" t="s">
        <x:v>4</x:v>
      </x:c>
      <x:c r="C1041" s="0" t="s">
        <x:v>2127</x:v>
      </x:c>
      <x:c r="D1041" s="0" t="s">
        <x:v>2128</x:v>
      </x:c>
      <x:c r="E1041" s="0" t="s">
        <x:v>49</x:v>
      </x:c>
      <x:c r="F1041" s="0" t="s">
        <x:v>49</x:v>
      </x:c>
      <x:c r="G1041" s="0" t="s">
        <x:v>50</x:v>
      </x:c>
      <x:c r="H1041" s="0">
        <x:v>16.6</x:v>
      </x:c>
    </x:row>
    <x:row r="1042" spans="1:8">
      <x:c r="A1042" s="0" t="s">
        <x:v>2</x:v>
      </x:c>
      <x:c r="B1042" s="0" t="s">
        <x:v>4</x:v>
      </x:c>
      <x:c r="C1042" s="0" t="s">
        <x:v>2129</x:v>
      </x:c>
      <x:c r="D1042" s="0" t="s">
        <x:v>2130</x:v>
      </x:c>
      <x:c r="E1042" s="0" t="s">
        <x:v>49</x:v>
      </x:c>
      <x:c r="F1042" s="0" t="s">
        <x:v>49</x:v>
      </x:c>
      <x:c r="G1042" s="0" t="s">
        <x:v>50</x:v>
      </x:c>
      <x:c r="H1042" s="0">
        <x:v>9.8</x:v>
      </x:c>
    </x:row>
    <x:row r="1043" spans="1:8">
      <x:c r="A1043" s="0" t="s">
        <x:v>2</x:v>
      </x:c>
      <x:c r="B1043" s="0" t="s">
        <x:v>4</x:v>
      </x:c>
      <x:c r="C1043" s="0" t="s">
        <x:v>2131</x:v>
      </x:c>
      <x:c r="D1043" s="0" t="s">
        <x:v>2132</x:v>
      </x:c>
      <x:c r="E1043" s="0" t="s">
        <x:v>49</x:v>
      </x:c>
      <x:c r="F1043" s="0" t="s">
        <x:v>49</x:v>
      </x:c>
      <x:c r="G1043" s="0" t="s">
        <x:v>50</x:v>
      </x:c>
      <x:c r="H1043" s="0">
        <x:v>7.9</x:v>
      </x:c>
    </x:row>
    <x:row r="1044" spans="1:8">
      <x:c r="A1044" s="0" t="s">
        <x:v>2</x:v>
      </x:c>
      <x:c r="B1044" s="0" t="s">
        <x:v>4</x:v>
      </x:c>
      <x:c r="C1044" s="0" t="s">
        <x:v>2133</x:v>
      </x:c>
      <x:c r="D1044" s="0" t="s">
        <x:v>2134</x:v>
      </x:c>
      <x:c r="E1044" s="0" t="s">
        <x:v>49</x:v>
      </x:c>
      <x:c r="F1044" s="0" t="s">
        <x:v>49</x:v>
      </x:c>
      <x:c r="G1044" s="0" t="s">
        <x:v>50</x:v>
      </x:c>
      <x:c r="H1044" s="0">
        <x:v>4.4</x:v>
      </x:c>
    </x:row>
    <x:row r="1045" spans="1:8">
      <x:c r="A1045" s="0" t="s">
        <x:v>2</x:v>
      </x:c>
      <x:c r="B1045" s="0" t="s">
        <x:v>4</x:v>
      </x:c>
      <x:c r="C1045" s="0" t="s">
        <x:v>2135</x:v>
      </x:c>
      <x:c r="D1045" s="0" t="s">
        <x:v>2136</x:v>
      </x:c>
      <x:c r="E1045" s="0" t="s">
        <x:v>49</x:v>
      </x:c>
      <x:c r="F1045" s="0" t="s">
        <x:v>49</x:v>
      </x:c>
      <x:c r="G1045" s="0" t="s">
        <x:v>50</x:v>
      </x:c>
      <x:c r="H1045" s="0">
        <x:v>6.5</x:v>
      </x:c>
    </x:row>
    <x:row r="1046" spans="1:8">
      <x:c r="A1046" s="0" t="s">
        <x:v>2</x:v>
      </x:c>
      <x:c r="B1046" s="0" t="s">
        <x:v>4</x:v>
      </x:c>
      <x:c r="C1046" s="0" t="s">
        <x:v>2137</x:v>
      </x:c>
      <x:c r="D1046" s="0" t="s">
        <x:v>2138</x:v>
      </x:c>
      <x:c r="E1046" s="0" t="s">
        <x:v>49</x:v>
      </x:c>
      <x:c r="F1046" s="0" t="s">
        <x:v>49</x:v>
      </x:c>
      <x:c r="G1046" s="0" t="s">
        <x:v>50</x:v>
      </x:c>
      <x:c r="H1046" s="0">
        <x:v>19.4</x:v>
      </x:c>
    </x:row>
    <x:row r="1047" spans="1:8">
      <x:c r="A1047" s="0" t="s">
        <x:v>2</x:v>
      </x:c>
      <x:c r="B1047" s="0" t="s">
        <x:v>4</x:v>
      </x:c>
      <x:c r="C1047" s="0" t="s">
        <x:v>2139</x:v>
      </x:c>
      <x:c r="D1047" s="0" t="s">
        <x:v>2140</x:v>
      </x:c>
      <x:c r="E1047" s="0" t="s">
        <x:v>49</x:v>
      </x:c>
      <x:c r="F1047" s="0" t="s">
        <x:v>49</x:v>
      </x:c>
      <x:c r="G1047" s="0" t="s">
        <x:v>50</x:v>
      </x:c>
      <x:c r="H1047" s="0">
        <x:v>8</x:v>
      </x:c>
    </x:row>
    <x:row r="1048" spans="1:8">
      <x:c r="A1048" s="0" t="s">
        <x:v>2</x:v>
      </x:c>
      <x:c r="B1048" s="0" t="s">
        <x:v>4</x:v>
      </x:c>
      <x:c r="C1048" s="0" t="s">
        <x:v>2141</x:v>
      </x:c>
      <x:c r="D1048" s="0" t="s">
        <x:v>2142</x:v>
      </x:c>
      <x:c r="E1048" s="0" t="s">
        <x:v>49</x:v>
      </x:c>
      <x:c r="F1048" s="0" t="s">
        <x:v>49</x:v>
      </x:c>
      <x:c r="G1048" s="0" t="s">
        <x:v>50</x:v>
      </x:c>
      <x:c r="H1048" s="0">
        <x:v>6.5</x:v>
      </x:c>
    </x:row>
    <x:row r="1049" spans="1:8">
      <x:c r="A1049" s="0" t="s">
        <x:v>2</x:v>
      </x:c>
      <x:c r="B1049" s="0" t="s">
        <x:v>4</x:v>
      </x:c>
      <x:c r="C1049" s="0" t="s">
        <x:v>2143</x:v>
      </x:c>
      <x:c r="D1049" s="0" t="s">
        <x:v>2144</x:v>
      </x:c>
      <x:c r="E1049" s="0" t="s">
        <x:v>49</x:v>
      </x:c>
      <x:c r="F1049" s="0" t="s">
        <x:v>49</x:v>
      </x:c>
      <x:c r="G1049" s="0" t="s">
        <x:v>50</x:v>
      </x:c>
      <x:c r="H1049" s="0">
        <x:v>5.8</x:v>
      </x:c>
    </x:row>
    <x:row r="1050" spans="1:8">
      <x:c r="A1050" s="0" t="s">
        <x:v>2</x:v>
      </x:c>
      <x:c r="B1050" s="0" t="s">
        <x:v>4</x:v>
      </x:c>
      <x:c r="C1050" s="0" t="s">
        <x:v>2145</x:v>
      </x:c>
      <x:c r="D1050" s="0" t="s">
        <x:v>2146</x:v>
      </x:c>
      <x:c r="E1050" s="0" t="s">
        <x:v>49</x:v>
      </x:c>
      <x:c r="F1050" s="0" t="s">
        <x:v>49</x:v>
      </x:c>
      <x:c r="G1050" s="0" t="s">
        <x:v>50</x:v>
      </x:c>
      <x:c r="H1050" s="0">
        <x:v>9.1</x:v>
      </x:c>
    </x:row>
    <x:row r="1051" spans="1:8">
      <x:c r="A1051" s="0" t="s">
        <x:v>2</x:v>
      </x:c>
      <x:c r="B1051" s="0" t="s">
        <x:v>4</x:v>
      </x:c>
      <x:c r="C1051" s="0" t="s">
        <x:v>2147</x:v>
      </x:c>
      <x:c r="D1051" s="0" t="s">
        <x:v>2148</x:v>
      </x:c>
      <x:c r="E1051" s="0" t="s">
        <x:v>49</x:v>
      </x:c>
      <x:c r="F1051" s="0" t="s">
        <x:v>49</x:v>
      </x:c>
      <x:c r="G1051" s="0" t="s">
        <x:v>50</x:v>
      </x:c>
      <x:c r="H1051" s="0">
        <x:v>16.5</x:v>
      </x:c>
    </x:row>
    <x:row r="1052" spans="1:8">
      <x:c r="A1052" s="0" t="s">
        <x:v>2</x:v>
      </x:c>
      <x:c r="B1052" s="0" t="s">
        <x:v>4</x:v>
      </x:c>
      <x:c r="C1052" s="0" t="s">
        <x:v>2149</x:v>
      </x:c>
      <x:c r="D1052" s="0" t="s">
        <x:v>2150</x:v>
      </x:c>
      <x:c r="E1052" s="0" t="s">
        <x:v>49</x:v>
      </x:c>
      <x:c r="F1052" s="0" t="s">
        <x:v>49</x:v>
      </x:c>
      <x:c r="G1052" s="0" t="s">
        <x:v>50</x:v>
      </x:c>
      <x:c r="H1052" s="0">
        <x:v>11.4</x:v>
      </x:c>
    </x:row>
    <x:row r="1053" spans="1:8">
      <x:c r="A1053" s="0" t="s">
        <x:v>2</x:v>
      </x:c>
      <x:c r="B1053" s="0" t="s">
        <x:v>4</x:v>
      </x:c>
      <x:c r="C1053" s="0" t="s">
        <x:v>2151</x:v>
      </x:c>
      <x:c r="D1053" s="0" t="s">
        <x:v>2152</x:v>
      </x:c>
      <x:c r="E1053" s="0" t="s">
        <x:v>49</x:v>
      </x:c>
      <x:c r="F1053" s="0" t="s">
        <x:v>49</x:v>
      </x:c>
      <x:c r="G1053" s="0" t="s">
        <x:v>50</x:v>
      </x:c>
      <x:c r="H1053" s="0">
        <x:v>18.9</x:v>
      </x:c>
    </x:row>
    <x:row r="1054" spans="1:8">
      <x:c r="A1054" s="0" t="s">
        <x:v>2</x:v>
      </x:c>
      <x:c r="B1054" s="0" t="s">
        <x:v>4</x:v>
      </x:c>
      <x:c r="C1054" s="0" t="s">
        <x:v>2153</x:v>
      </x:c>
      <x:c r="D1054" s="0" t="s">
        <x:v>2154</x:v>
      </x:c>
      <x:c r="E1054" s="0" t="s">
        <x:v>49</x:v>
      </x:c>
      <x:c r="F1054" s="0" t="s">
        <x:v>49</x:v>
      </x:c>
      <x:c r="G1054" s="0" t="s">
        <x:v>50</x:v>
      </x:c>
      <x:c r="H1054" s="0">
        <x:v>8.8</x:v>
      </x:c>
    </x:row>
    <x:row r="1055" spans="1:8">
      <x:c r="A1055" s="0" t="s">
        <x:v>2</x:v>
      </x:c>
      <x:c r="B1055" s="0" t="s">
        <x:v>4</x:v>
      </x:c>
      <x:c r="C1055" s="0" t="s">
        <x:v>2155</x:v>
      </x:c>
      <x:c r="D1055" s="0" t="s">
        <x:v>2156</x:v>
      </x:c>
      <x:c r="E1055" s="0" t="s">
        <x:v>49</x:v>
      </x:c>
      <x:c r="F1055" s="0" t="s">
        <x:v>49</x:v>
      </x:c>
      <x:c r="G1055" s="0" t="s">
        <x:v>50</x:v>
      </x:c>
      <x:c r="H1055" s="0">
        <x:v>3.1</x:v>
      </x:c>
    </x:row>
    <x:row r="1056" spans="1:8">
      <x:c r="A1056" s="0" t="s">
        <x:v>2</x:v>
      </x:c>
      <x:c r="B1056" s="0" t="s">
        <x:v>4</x:v>
      </x:c>
      <x:c r="C1056" s="0" t="s">
        <x:v>2157</x:v>
      </x:c>
      <x:c r="D1056" s="0" t="s">
        <x:v>2158</x:v>
      </x:c>
      <x:c r="E1056" s="0" t="s">
        <x:v>49</x:v>
      </x:c>
      <x:c r="F1056" s="0" t="s">
        <x:v>49</x:v>
      </x:c>
      <x:c r="G1056" s="0" t="s">
        <x:v>50</x:v>
      </x:c>
      <x:c r="H1056" s="0">
        <x:v>7.7</x:v>
      </x:c>
    </x:row>
    <x:row r="1057" spans="1:8">
      <x:c r="A1057" s="0" t="s">
        <x:v>2</x:v>
      </x:c>
      <x:c r="B1057" s="0" t="s">
        <x:v>4</x:v>
      </x:c>
      <x:c r="C1057" s="0" t="s">
        <x:v>2159</x:v>
      </x:c>
      <x:c r="D1057" s="0" t="s">
        <x:v>2160</x:v>
      </x:c>
      <x:c r="E1057" s="0" t="s">
        <x:v>49</x:v>
      </x:c>
      <x:c r="F1057" s="0" t="s">
        <x:v>49</x:v>
      </x:c>
      <x:c r="G1057" s="0" t="s">
        <x:v>50</x:v>
      </x:c>
      <x:c r="H1057" s="0">
        <x:v>32.4</x:v>
      </x:c>
    </x:row>
    <x:row r="1058" spans="1:8">
      <x:c r="A1058" s="0" t="s">
        <x:v>2</x:v>
      </x:c>
      <x:c r="B1058" s="0" t="s">
        <x:v>4</x:v>
      </x:c>
      <x:c r="C1058" s="0" t="s">
        <x:v>2161</x:v>
      </x:c>
      <x:c r="D1058" s="0" t="s">
        <x:v>2162</x:v>
      </x:c>
      <x:c r="E1058" s="0" t="s">
        <x:v>49</x:v>
      </x:c>
      <x:c r="F1058" s="0" t="s">
        <x:v>49</x:v>
      </x:c>
      <x:c r="G1058" s="0" t="s">
        <x:v>50</x:v>
      </x:c>
      <x:c r="H1058" s="0">
        <x:v>27.7</x:v>
      </x:c>
    </x:row>
    <x:row r="1059" spans="1:8">
      <x:c r="A1059" s="0" t="s">
        <x:v>2</x:v>
      </x:c>
      <x:c r="B1059" s="0" t="s">
        <x:v>4</x:v>
      </x:c>
      <x:c r="C1059" s="0" t="s">
        <x:v>2163</x:v>
      </x:c>
      <x:c r="D1059" s="0" t="s">
        <x:v>2164</x:v>
      </x:c>
      <x:c r="E1059" s="0" t="s">
        <x:v>49</x:v>
      </x:c>
      <x:c r="F1059" s="0" t="s">
        <x:v>49</x:v>
      </x:c>
      <x:c r="G1059" s="0" t="s">
        <x:v>50</x:v>
      </x:c>
      <x:c r="H1059" s="0">
        <x:v>29.7</x:v>
      </x:c>
    </x:row>
    <x:row r="1060" spans="1:8">
      <x:c r="A1060" s="0" t="s">
        <x:v>2</x:v>
      </x:c>
      <x:c r="B1060" s="0" t="s">
        <x:v>4</x:v>
      </x:c>
      <x:c r="C1060" s="0" t="s">
        <x:v>2165</x:v>
      </x:c>
      <x:c r="D1060" s="0" t="s">
        <x:v>2166</x:v>
      </x:c>
      <x:c r="E1060" s="0" t="s">
        <x:v>49</x:v>
      </x:c>
      <x:c r="F1060" s="0" t="s">
        <x:v>49</x:v>
      </x:c>
      <x:c r="G1060" s="0" t="s">
        <x:v>50</x:v>
      </x:c>
      <x:c r="H1060" s="0">
        <x:v>24.3</x:v>
      </x:c>
    </x:row>
    <x:row r="1061" spans="1:8">
      <x:c r="A1061" s="0" t="s">
        <x:v>2</x:v>
      </x:c>
      <x:c r="B1061" s="0" t="s">
        <x:v>4</x:v>
      </x:c>
      <x:c r="C1061" s="0" t="s">
        <x:v>2167</x:v>
      </x:c>
      <x:c r="D1061" s="0" t="s">
        <x:v>2168</x:v>
      </x:c>
      <x:c r="E1061" s="0" t="s">
        <x:v>49</x:v>
      </x:c>
      <x:c r="F1061" s="0" t="s">
        <x:v>49</x:v>
      </x:c>
      <x:c r="G1061" s="0" t="s">
        <x:v>50</x:v>
      </x:c>
      <x:c r="H1061" s="0">
        <x:v>23.8</x:v>
      </x:c>
    </x:row>
    <x:row r="1062" spans="1:8">
      <x:c r="A1062" s="0" t="s">
        <x:v>2</x:v>
      </x:c>
      <x:c r="B1062" s="0" t="s">
        <x:v>4</x:v>
      </x:c>
      <x:c r="C1062" s="0" t="s">
        <x:v>2169</x:v>
      </x:c>
      <x:c r="D1062" s="0" t="s">
        <x:v>2170</x:v>
      </x:c>
      <x:c r="E1062" s="0" t="s">
        <x:v>49</x:v>
      </x:c>
      <x:c r="F1062" s="0" t="s">
        <x:v>49</x:v>
      </x:c>
      <x:c r="G1062" s="0" t="s">
        <x:v>50</x:v>
      </x:c>
      <x:c r="H1062" s="0">
        <x:v>28.6</x:v>
      </x:c>
    </x:row>
    <x:row r="1063" spans="1:8">
      <x:c r="A1063" s="0" t="s">
        <x:v>2</x:v>
      </x:c>
      <x:c r="B1063" s="0" t="s">
        <x:v>4</x:v>
      </x:c>
      <x:c r="C1063" s="0" t="s">
        <x:v>2171</x:v>
      </x:c>
      <x:c r="D1063" s="0" t="s">
        <x:v>2172</x:v>
      </x:c>
      <x:c r="E1063" s="0" t="s">
        <x:v>49</x:v>
      </x:c>
      <x:c r="F1063" s="0" t="s">
        <x:v>49</x:v>
      </x:c>
      <x:c r="G1063" s="0" t="s">
        <x:v>50</x:v>
      </x:c>
      <x:c r="H1063" s="0">
        <x:v>18</x:v>
      </x:c>
    </x:row>
    <x:row r="1064" spans="1:8">
      <x:c r="A1064" s="0" t="s">
        <x:v>2</x:v>
      </x:c>
      <x:c r="B1064" s="0" t="s">
        <x:v>4</x:v>
      </x:c>
      <x:c r="C1064" s="0" t="s">
        <x:v>2173</x:v>
      </x:c>
      <x:c r="D1064" s="0" t="s">
        <x:v>2174</x:v>
      </x:c>
      <x:c r="E1064" s="0" t="s">
        <x:v>49</x:v>
      </x:c>
      <x:c r="F1064" s="0" t="s">
        <x:v>49</x:v>
      </x:c>
      <x:c r="G1064" s="0" t="s">
        <x:v>50</x:v>
      </x:c>
      <x:c r="H1064" s="0">
        <x:v>8.1</x:v>
      </x:c>
    </x:row>
    <x:row r="1065" spans="1:8">
      <x:c r="A1065" s="0" t="s">
        <x:v>2</x:v>
      </x:c>
      <x:c r="B1065" s="0" t="s">
        <x:v>4</x:v>
      </x:c>
      <x:c r="C1065" s="0" t="s">
        <x:v>2175</x:v>
      </x:c>
      <x:c r="D1065" s="0" t="s">
        <x:v>2176</x:v>
      </x:c>
      <x:c r="E1065" s="0" t="s">
        <x:v>49</x:v>
      </x:c>
      <x:c r="F1065" s="0" t="s">
        <x:v>49</x:v>
      </x:c>
      <x:c r="G1065" s="0" t="s">
        <x:v>50</x:v>
      </x:c>
      <x:c r="H1065" s="0">
        <x:v>15.7</x:v>
      </x:c>
    </x:row>
    <x:row r="1066" spans="1:8">
      <x:c r="A1066" s="0" t="s">
        <x:v>2</x:v>
      </x:c>
      <x:c r="B1066" s="0" t="s">
        <x:v>4</x:v>
      </x:c>
      <x:c r="C1066" s="0" t="s">
        <x:v>2177</x:v>
      </x:c>
      <x:c r="D1066" s="0" t="s">
        <x:v>2178</x:v>
      </x:c>
      <x:c r="E1066" s="0" t="s">
        <x:v>49</x:v>
      </x:c>
      <x:c r="F1066" s="0" t="s">
        <x:v>49</x:v>
      </x:c>
      <x:c r="G1066" s="0" t="s">
        <x:v>50</x:v>
      </x:c>
      <x:c r="H1066" s="0">
        <x:v>16.9</x:v>
      </x:c>
    </x:row>
    <x:row r="1067" spans="1:8">
      <x:c r="A1067" s="0" t="s">
        <x:v>2</x:v>
      </x:c>
      <x:c r="B1067" s="0" t="s">
        <x:v>4</x:v>
      </x:c>
      <x:c r="C1067" s="0" t="s">
        <x:v>2179</x:v>
      </x:c>
      <x:c r="D1067" s="0" t="s">
        <x:v>2180</x:v>
      </x:c>
      <x:c r="E1067" s="0" t="s">
        <x:v>49</x:v>
      </x:c>
      <x:c r="F1067" s="0" t="s">
        <x:v>49</x:v>
      </x:c>
      <x:c r="G1067" s="0" t="s">
        <x:v>50</x:v>
      </x:c>
      <x:c r="H1067" s="0">
        <x:v>13.6</x:v>
      </x:c>
    </x:row>
    <x:row r="1068" spans="1:8">
      <x:c r="A1068" s="0" t="s">
        <x:v>2</x:v>
      </x:c>
      <x:c r="B1068" s="0" t="s">
        <x:v>4</x:v>
      </x:c>
      <x:c r="C1068" s="0" t="s">
        <x:v>2181</x:v>
      </x:c>
      <x:c r="D1068" s="0" t="s">
        <x:v>2182</x:v>
      </x:c>
      <x:c r="E1068" s="0" t="s">
        <x:v>49</x:v>
      </x:c>
      <x:c r="F1068" s="0" t="s">
        <x:v>49</x:v>
      </x:c>
      <x:c r="G1068" s="0" t="s">
        <x:v>50</x:v>
      </x:c>
      <x:c r="H1068" s="0">
        <x:v>13.4</x:v>
      </x:c>
    </x:row>
    <x:row r="1069" spans="1:8">
      <x:c r="A1069" s="0" t="s">
        <x:v>2</x:v>
      </x:c>
      <x:c r="B1069" s="0" t="s">
        <x:v>4</x:v>
      </x:c>
      <x:c r="C1069" s="0" t="s">
        <x:v>2183</x:v>
      </x:c>
      <x:c r="D1069" s="0" t="s">
        <x:v>2184</x:v>
      </x:c>
      <x:c r="E1069" s="0" t="s">
        <x:v>49</x:v>
      </x:c>
      <x:c r="F1069" s="0" t="s">
        <x:v>49</x:v>
      </x:c>
      <x:c r="G1069" s="0" t="s">
        <x:v>50</x:v>
      </x:c>
      <x:c r="H1069" s="0">
        <x:v>20</x:v>
      </x:c>
    </x:row>
    <x:row r="1070" spans="1:8">
      <x:c r="A1070" s="0" t="s">
        <x:v>2</x:v>
      </x:c>
      <x:c r="B1070" s="0" t="s">
        <x:v>4</x:v>
      </x:c>
      <x:c r="C1070" s="0" t="s">
        <x:v>2185</x:v>
      </x:c>
      <x:c r="D1070" s="0" t="s">
        <x:v>2186</x:v>
      </x:c>
      <x:c r="E1070" s="0" t="s">
        <x:v>49</x:v>
      </x:c>
      <x:c r="F1070" s="0" t="s">
        <x:v>49</x:v>
      </x:c>
      <x:c r="G1070" s="0" t="s">
        <x:v>50</x:v>
      </x:c>
      <x:c r="H1070" s="0">
        <x:v>11.5</x:v>
      </x:c>
    </x:row>
    <x:row r="1071" spans="1:8">
      <x:c r="A1071" s="0" t="s">
        <x:v>2</x:v>
      </x:c>
      <x:c r="B1071" s="0" t="s">
        <x:v>4</x:v>
      </x:c>
      <x:c r="C1071" s="0" t="s">
        <x:v>2187</x:v>
      </x:c>
      <x:c r="D1071" s="0" t="s">
        <x:v>2188</x:v>
      </x:c>
      <x:c r="E1071" s="0" t="s">
        <x:v>49</x:v>
      </x:c>
      <x:c r="F1071" s="0" t="s">
        <x:v>49</x:v>
      </x:c>
      <x:c r="G1071" s="0" t="s">
        <x:v>50</x:v>
      </x:c>
      <x:c r="H1071" s="0">
        <x:v>11.7</x:v>
      </x:c>
    </x:row>
    <x:row r="1072" spans="1:8">
      <x:c r="A1072" s="0" t="s">
        <x:v>2</x:v>
      </x:c>
      <x:c r="B1072" s="0" t="s">
        <x:v>4</x:v>
      </x:c>
      <x:c r="C1072" s="0" t="s">
        <x:v>2189</x:v>
      </x:c>
      <x:c r="D1072" s="0" t="s">
        <x:v>2190</x:v>
      </x:c>
      <x:c r="E1072" s="0" t="s">
        <x:v>49</x:v>
      </x:c>
      <x:c r="F1072" s="0" t="s">
        <x:v>49</x:v>
      </x:c>
      <x:c r="G1072" s="0" t="s">
        <x:v>50</x:v>
      </x:c>
      <x:c r="H1072" s="0">
        <x:v>15.2</x:v>
      </x:c>
    </x:row>
    <x:row r="1073" spans="1:8">
      <x:c r="A1073" s="0" t="s">
        <x:v>2</x:v>
      </x:c>
      <x:c r="B1073" s="0" t="s">
        <x:v>4</x:v>
      </x:c>
      <x:c r="C1073" s="0" t="s">
        <x:v>2191</x:v>
      </x:c>
      <x:c r="D1073" s="0" t="s">
        <x:v>2192</x:v>
      </x:c>
      <x:c r="E1073" s="0" t="s">
        <x:v>49</x:v>
      </x:c>
      <x:c r="F1073" s="0" t="s">
        <x:v>49</x:v>
      </x:c>
      <x:c r="G1073" s="0" t="s">
        <x:v>50</x:v>
      </x:c>
      <x:c r="H1073" s="0">
        <x:v>12.4</x:v>
      </x:c>
    </x:row>
    <x:row r="1074" spans="1:8">
      <x:c r="A1074" s="0" t="s">
        <x:v>2</x:v>
      </x:c>
      <x:c r="B1074" s="0" t="s">
        <x:v>4</x:v>
      </x:c>
      <x:c r="C1074" s="0" t="s">
        <x:v>2193</x:v>
      </x:c>
      <x:c r="D1074" s="0" t="s">
        <x:v>2194</x:v>
      </x:c>
      <x:c r="E1074" s="0" t="s">
        <x:v>49</x:v>
      </x:c>
      <x:c r="F1074" s="0" t="s">
        <x:v>49</x:v>
      </x:c>
      <x:c r="G1074" s="0" t="s">
        <x:v>50</x:v>
      </x:c>
      <x:c r="H1074" s="0">
        <x:v>17</x:v>
      </x:c>
    </x:row>
    <x:row r="1075" spans="1:8">
      <x:c r="A1075" s="0" t="s">
        <x:v>2</x:v>
      </x:c>
      <x:c r="B1075" s="0" t="s">
        <x:v>4</x:v>
      </x:c>
      <x:c r="C1075" s="0" t="s">
        <x:v>2195</x:v>
      </x:c>
      <x:c r="D1075" s="0" t="s">
        <x:v>2196</x:v>
      </x:c>
      <x:c r="E1075" s="0" t="s">
        <x:v>49</x:v>
      </x:c>
      <x:c r="F1075" s="0" t="s">
        <x:v>49</x:v>
      </x:c>
      <x:c r="G1075" s="0" t="s">
        <x:v>50</x:v>
      </x:c>
      <x:c r="H1075" s="0">
        <x:v>22.2</x:v>
      </x:c>
    </x:row>
    <x:row r="1076" spans="1:8">
      <x:c r="A1076" s="0" t="s">
        <x:v>2</x:v>
      </x:c>
      <x:c r="B1076" s="0" t="s">
        <x:v>4</x:v>
      </x:c>
      <x:c r="C1076" s="0" t="s">
        <x:v>2197</x:v>
      </x:c>
      <x:c r="D1076" s="0" t="s">
        <x:v>2198</x:v>
      </x:c>
      <x:c r="E1076" s="0" t="s">
        <x:v>49</x:v>
      </x:c>
      <x:c r="F1076" s="0" t="s">
        <x:v>49</x:v>
      </x:c>
      <x:c r="G1076" s="0" t="s">
        <x:v>50</x:v>
      </x:c>
      <x:c r="H1076" s="0">
        <x:v>15.3</x:v>
      </x:c>
    </x:row>
    <x:row r="1077" spans="1:8">
      <x:c r="A1077" s="0" t="s">
        <x:v>2</x:v>
      </x:c>
      <x:c r="B1077" s="0" t="s">
        <x:v>4</x:v>
      </x:c>
      <x:c r="C1077" s="0" t="s">
        <x:v>2199</x:v>
      </x:c>
      <x:c r="D1077" s="0" t="s">
        <x:v>2200</x:v>
      </x:c>
      <x:c r="E1077" s="0" t="s">
        <x:v>49</x:v>
      </x:c>
      <x:c r="F1077" s="0" t="s">
        <x:v>49</x:v>
      </x:c>
      <x:c r="G1077" s="0" t="s">
        <x:v>50</x:v>
      </x:c>
      <x:c r="H1077" s="0">
        <x:v>25.7</x:v>
      </x:c>
    </x:row>
    <x:row r="1078" spans="1:8">
      <x:c r="A1078" s="0" t="s">
        <x:v>2</x:v>
      </x:c>
      <x:c r="B1078" s="0" t="s">
        <x:v>4</x:v>
      </x:c>
      <x:c r="C1078" s="0" t="s">
        <x:v>2201</x:v>
      </x:c>
      <x:c r="D1078" s="0" t="s">
        <x:v>2202</x:v>
      </x:c>
      <x:c r="E1078" s="0" t="s">
        <x:v>49</x:v>
      </x:c>
      <x:c r="F1078" s="0" t="s">
        <x:v>49</x:v>
      </x:c>
      <x:c r="G1078" s="0" t="s">
        <x:v>50</x:v>
      </x:c>
      <x:c r="H1078" s="0">
        <x:v>22.8</x:v>
      </x:c>
    </x:row>
    <x:row r="1079" spans="1:8">
      <x:c r="A1079" s="0" t="s">
        <x:v>2</x:v>
      </x:c>
      <x:c r="B1079" s="0" t="s">
        <x:v>4</x:v>
      </x:c>
      <x:c r="C1079" s="0" t="s">
        <x:v>2203</x:v>
      </x:c>
      <x:c r="D1079" s="0" t="s">
        <x:v>2204</x:v>
      </x:c>
      <x:c r="E1079" s="0" t="s">
        <x:v>49</x:v>
      </x:c>
      <x:c r="F1079" s="0" t="s">
        <x:v>49</x:v>
      </x:c>
      <x:c r="G1079" s="0" t="s">
        <x:v>50</x:v>
      </x:c>
      <x:c r="H1079" s="0">
        <x:v>12.8</x:v>
      </x:c>
    </x:row>
    <x:row r="1080" spans="1:8">
      <x:c r="A1080" s="0" t="s">
        <x:v>2</x:v>
      </x:c>
      <x:c r="B1080" s="0" t="s">
        <x:v>4</x:v>
      </x:c>
      <x:c r="C1080" s="0" t="s">
        <x:v>2205</x:v>
      </x:c>
      <x:c r="D1080" s="0" t="s">
        <x:v>2206</x:v>
      </x:c>
      <x:c r="E1080" s="0" t="s">
        <x:v>49</x:v>
      </x:c>
      <x:c r="F1080" s="0" t="s">
        <x:v>49</x:v>
      </x:c>
      <x:c r="G1080" s="0" t="s">
        <x:v>50</x:v>
      </x:c>
      <x:c r="H1080" s="0">
        <x:v>14.5</x:v>
      </x:c>
    </x:row>
    <x:row r="1081" spans="1:8">
      <x:c r="A1081" s="0" t="s">
        <x:v>2</x:v>
      </x:c>
      <x:c r="B1081" s="0" t="s">
        <x:v>4</x:v>
      </x:c>
      <x:c r="C1081" s="0" t="s">
        <x:v>2207</x:v>
      </x:c>
      <x:c r="D1081" s="0" t="s">
        <x:v>2208</x:v>
      </x:c>
      <x:c r="E1081" s="0" t="s">
        <x:v>49</x:v>
      </x:c>
      <x:c r="F1081" s="0" t="s">
        <x:v>49</x:v>
      </x:c>
      <x:c r="G1081" s="0" t="s">
        <x:v>50</x:v>
      </x:c>
      <x:c r="H1081" s="0">
        <x:v>10.2</x:v>
      </x:c>
    </x:row>
    <x:row r="1082" spans="1:8">
      <x:c r="A1082" s="0" t="s">
        <x:v>2</x:v>
      </x:c>
      <x:c r="B1082" s="0" t="s">
        <x:v>4</x:v>
      </x:c>
      <x:c r="C1082" s="0" t="s">
        <x:v>2209</x:v>
      </x:c>
      <x:c r="D1082" s="0" t="s">
        <x:v>2210</x:v>
      </x:c>
      <x:c r="E1082" s="0" t="s">
        <x:v>49</x:v>
      </x:c>
      <x:c r="F1082" s="0" t="s">
        <x:v>49</x:v>
      </x:c>
      <x:c r="G1082" s="0" t="s">
        <x:v>50</x:v>
      </x:c>
      <x:c r="H1082" s="0">
        <x:v>11.9</x:v>
      </x:c>
    </x:row>
    <x:row r="1083" spans="1:8">
      <x:c r="A1083" s="0" t="s">
        <x:v>2</x:v>
      </x:c>
      <x:c r="B1083" s="0" t="s">
        <x:v>4</x:v>
      </x:c>
      <x:c r="C1083" s="0" t="s">
        <x:v>2211</x:v>
      </x:c>
      <x:c r="D1083" s="0" t="s">
        <x:v>2212</x:v>
      </x:c>
      <x:c r="E1083" s="0" t="s">
        <x:v>49</x:v>
      </x:c>
      <x:c r="F1083" s="0" t="s">
        <x:v>49</x:v>
      </x:c>
      <x:c r="G1083" s="0" t="s">
        <x:v>50</x:v>
      </x:c>
      <x:c r="H1083" s="0">
        <x:v>10.1</x:v>
      </x:c>
    </x:row>
    <x:row r="1084" spans="1:8">
      <x:c r="A1084" s="0" t="s">
        <x:v>2</x:v>
      </x:c>
      <x:c r="B1084" s="0" t="s">
        <x:v>4</x:v>
      </x:c>
      <x:c r="C1084" s="0" t="s">
        <x:v>2213</x:v>
      </x:c>
      <x:c r="D1084" s="0" t="s">
        <x:v>2214</x:v>
      </x:c>
      <x:c r="E1084" s="0" t="s">
        <x:v>49</x:v>
      </x:c>
      <x:c r="F1084" s="0" t="s">
        <x:v>49</x:v>
      </x:c>
      <x:c r="G1084" s="0" t="s">
        <x:v>50</x:v>
      </x:c>
      <x:c r="H1084" s="0">
        <x:v>11.7</x:v>
      </x:c>
    </x:row>
    <x:row r="1085" spans="1:8">
      <x:c r="A1085" s="0" t="s">
        <x:v>2</x:v>
      </x:c>
      <x:c r="B1085" s="0" t="s">
        <x:v>4</x:v>
      </x:c>
      <x:c r="C1085" s="0" t="s">
        <x:v>2215</x:v>
      </x:c>
      <x:c r="D1085" s="0" t="s">
        <x:v>2216</x:v>
      </x:c>
      <x:c r="E1085" s="0" t="s">
        <x:v>49</x:v>
      </x:c>
      <x:c r="F1085" s="0" t="s">
        <x:v>49</x:v>
      </x:c>
      <x:c r="G1085" s="0" t="s">
        <x:v>50</x:v>
      </x:c>
      <x:c r="H1085" s="0">
        <x:v>11.9</x:v>
      </x:c>
    </x:row>
    <x:row r="1086" spans="1:8">
      <x:c r="A1086" s="0" t="s">
        <x:v>2</x:v>
      </x:c>
      <x:c r="B1086" s="0" t="s">
        <x:v>4</x:v>
      </x:c>
      <x:c r="C1086" s="0" t="s">
        <x:v>2217</x:v>
      </x:c>
      <x:c r="D1086" s="0" t="s">
        <x:v>2218</x:v>
      </x:c>
      <x:c r="E1086" s="0" t="s">
        <x:v>49</x:v>
      </x:c>
      <x:c r="F1086" s="0" t="s">
        <x:v>49</x:v>
      </x:c>
      <x:c r="G1086" s="0" t="s">
        <x:v>50</x:v>
      </x:c>
      <x:c r="H1086" s="0">
        <x:v>15.4</x:v>
      </x:c>
    </x:row>
    <x:row r="1087" spans="1:8">
      <x:c r="A1087" s="0" t="s">
        <x:v>2</x:v>
      </x:c>
      <x:c r="B1087" s="0" t="s">
        <x:v>4</x:v>
      </x:c>
      <x:c r="C1087" s="0" t="s">
        <x:v>2219</x:v>
      </x:c>
      <x:c r="D1087" s="0" t="s">
        <x:v>2220</x:v>
      </x:c>
      <x:c r="E1087" s="0" t="s">
        <x:v>49</x:v>
      </x:c>
      <x:c r="F1087" s="0" t="s">
        <x:v>49</x:v>
      </x:c>
      <x:c r="G1087" s="0" t="s">
        <x:v>50</x:v>
      </x:c>
      <x:c r="H1087" s="0">
        <x:v>8.6</x:v>
      </x:c>
    </x:row>
    <x:row r="1088" spans="1:8">
      <x:c r="A1088" s="0" t="s">
        <x:v>2</x:v>
      </x:c>
      <x:c r="B1088" s="0" t="s">
        <x:v>4</x:v>
      </x:c>
      <x:c r="C1088" s="0" t="s">
        <x:v>2221</x:v>
      </x:c>
      <x:c r="D1088" s="0" t="s">
        <x:v>2222</x:v>
      </x:c>
      <x:c r="E1088" s="0" t="s">
        <x:v>49</x:v>
      </x:c>
      <x:c r="F1088" s="0" t="s">
        <x:v>49</x:v>
      </x:c>
      <x:c r="G1088" s="0" t="s">
        <x:v>50</x:v>
      </x:c>
      <x:c r="H1088" s="0">
        <x:v>21.4</x:v>
      </x:c>
    </x:row>
    <x:row r="1089" spans="1:8">
      <x:c r="A1089" s="0" t="s">
        <x:v>2</x:v>
      </x:c>
      <x:c r="B1089" s="0" t="s">
        <x:v>4</x:v>
      </x:c>
      <x:c r="C1089" s="0" t="s">
        <x:v>2223</x:v>
      </x:c>
      <x:c r="D1089" s="0" t="s">
        <x:v>2224</x:v>
      </x:c>
      <x:c r="E1089" s="0" t="s">
        <x:v>49</x:v>
      </x:c>
      <x:c r="F1089" s="0" t="s">
        <x:v>49</x:v>
      </x:c>
      <x:c r="G1089" s="0" t="s">
        <x:v>50</x:v>
      </x:c>
      <x:c r="H1089" s="0">
        <x:v>8.4</x:v>
      </x:c>
    </x:row>
    <x:row r="1090" spans="1:8">
      <x:c r="A1090" s="0" t="s">
        <x:v>2</x:v>
      </x:c>
      <x:c r="B1090" s="0" t="s">
        <x:v>4</x:v>
      </x:c>
      <x:c r="C1090" s="0" t="s">
        <x:v>2225</x:v>
      </x:c>
      <x:c r="D1090" s="0" t="s">
        <x:v>2226</x:v>
      </x:c>
      <x:c r="E1090" s="0" t="s">
        <x:v>49</x:v>
      </x:c>
      <x:c r="F1090" s="0" t="s">
        <x:v>49</x:v>
      </x:c>
      <x:c r="G1090" s="0" t="s">
        <x:v>50</x:v>
      </x:c>
      <x:c r="H1090" s="0">
        <x:v>11</x:v>
      </x:c>
    </x:row>
    <x:row r="1091" spans="1:8">
      <x:c r="A1091" s="0" t="s">
        <x:v>2</x:v>
      </x:c>
      <x:c r="B1091" s="0" t="s">
        <x:v>4</x:v>
      </x:c>
      <x:c r="C1091" s="0" t="s">
        <x:v>2227</x:v>
      </x:c>
      <x:c r="D1091" s="0" t="s">
        <x:v>2228</x:v>
      </x:c>
      <x:c r="E1091" s="0" t="s">
        <x:v>49</x:v>
      </x:c>
      <x:c r="F1091" s="0" t="s">
        <x:v>49</x:v>
      </x:c>
      <x:c r="G1091" s="0" t="s">
        <x:v>50</x:v>
      </x:c>
      <x:c r="H1091" s="0">
        <x:v>11.5</x:v>
      </x:c>
    </x:row>
    <x:row r="1092" spans="1:8">
      <x:c r="A1092" s="0" t="s">
        <x:v>2</x:v>
      </x:c>
      <x:c r="B1092" s="0" t="s">
        <x:v>4</x:v>
      </x:c>
      <x:c r="C1092" s="0" t="s">
        <x:v>2229</x:v>
      </x:c>
      <x:c r="D1092" s="0" t="s">
        <x:v>2230</x:v>
      </x:c>
      <x:c r="E1092" s="0" t="s">
        <x:v>49</x:v>
      </x:c>
      <x:c r="F1092" s="0" t="s">
        <x:v>49</x:v>
      </x:c>
      <x:c r="G1092" s="0" t="s">
        <x:v>50</x:v>
      </x:c>
      <x:c r="H1092" s="0">
        <x:v>13.3</x:v>
      </x:c>
    </x:row>
    <x:row r="1093" spans="1:8">
      <x:c r="A1093" s="0" t="s">
        <x:v>2</x:v>
      </x:c>
      <x:c r="B1093" s="0" t="s">
        <x:v>4</x:v>
      </x:c>
      <x:c r="C1093" s="0" t="s">
        <x:v>2231</x:v>
      </x:c>
      <x:c r="D1093" s="0" t="s">
        <x:v>2232</x:v>
      </x:c>
      <x:c r="E1093" s="0" t="s">
        <x:v>49</x:v>
      </x:c>
      <x:c r="F1093" s="0" t="s">
        <x:v>49</x:v>
      </x:c>
      <x:c r="G1093" s="0" t="s">
        <x:v>50</x:v>
      </x:c>
      <x:c r="H1093" s="0">
        <x:v>14</x:v>
      </x:c>
    </x:row>
    <x:row r="1094" spans="1:8">
      <x:c r="A1094" s="0" t="s">
        <x:v>2</x:v>
      </x:c>
      <x:c r="B1094" s="0" t="s">
        <x:v>4</x:v>
      </x:c>
      <x:c r="C1094" s="0" t="s">
        <x:v>2233</x:v>
      </x:c>
      <x:c r="D1094" s="0" t="s">
        <x:v>2234</x:v>
      </x:c>
      <x:c r="E1094" s="0" t="s">
        <x:v>49</x:v>
      </x:c>
      <x:c r="F1094" s="0" t="s">
        <x:v>49</x:v>
      </x:c>
      <x:c r="G1094" s="0" t="s">
        <x:v>50</x:v>
      </x:c>
      <x:c r="H1094" s="0">
        <x:v>13.2</x:v>
      </x:c>
    </x:row>
    <x:row r="1095" spans="1:8">
      <x:c r="A1095" s="0" t="s">
        <x:v>2</x:v>
      </x:c>
      <x:c r="B1095" s="0" t="s">
        <x:v>4</x:v>
      </x:c>
      <x:c r="C1095" s="0" t="s">
        <x:v>2235</x:v>
      </x:c>
      <x:c r="D1095" s="0" t="s">
        <x:v>2236</x:v>
      </x:c>
      <x:c r="E1095" s="0" t="s">
        <x:v>49</x:v>
      </x:c>
      <x:c r="F1095" s="0" t="s">
        <x:v>49</x:v>
      </x:c>
      <x:c r="G1095" s="0" t="s">
        <x:v>50</x:v>
      </x:c>
      <x:c r="H1095" s="0">
        <x:v>24.7</x:v>
      </x:c>
    </x:row>
    <x:row r="1096" spans="1:8">
      <x:c r="A1096" s="0" t="s">
        <x:v>2</x:v>
      </x:c>
      <x:c r="B1096" s="0" t="s">
        <x:v>4</x:v>
      </x:c>
      <x:c r="C1096" s="0" t="s">
        <x:v>2237</x:v>
      </x:c>
      <x:c r="D1096" s="0" t="s">
        <x:v>2238</x:v>
      </x:c>
      <x:c r="E1096" s="0" t="s">
        <x:v>49</x:v>
      </x:c>
      <x:c r="F1096" s="0" t="s">
        <x:v>49</x:v>
      </x:c>
      <x:c r="G1096" s="0" t="s">
        <x:v>50</x:v>
      </x:c>
      <x:c r="H1096" s="0">
        <x:v>12.8</x:v>
      </x:c>
    </x:row>
    <x:row r="1097" spans="1:8">
      <x:c r="A1097" s="0" t="s">
        <x:v>2</x:v>
      </x:c>
      <x:c r="B1097" s="0" t="s">
        <x:v>4</x:v>
      </x:c>
      <x:c r="C1097" s="0" t="s">
        <x:v>2239</x:v>
      </x:c>
      <x:c r="D1097" s="0" t="s">
        <x:v>2240</x:v>
      </x:c>
      <x:c r="E1097" s="0" t="s">
        <x:v>49</x:v>
      </x:c>
      <x:c r="F1097" s="0" t="s">
        <x:v>49</x:v>
      </x:c>
      <x:c r="G1097" s="0" t="s">
        <x:v>50</x:v>
      </x:c>
      <x:c r="H1097" s="0">
        <x:v>11.3</x:v>
      </x:c>
    </x:row>
    <x:row r="1098" spans="1:8">
      <x:c r="A1098" s="0" t="s">
        <x:v>2</x:v>
      </x:c>
      <x:c r="B1098" s="0" t="s">
        <x:v>4</x:v>
      </x:c>
      <x:c r="C1098" s="0" t="s">
        <x:v>2241</x:v>
      </x:c>
      <x:c r="D1098" s="0" t="s">
        <x:v>2242</x:v>
      </x:c>
      <x:c r="E1098" s="0" t="s">
        <x:v>49</x:v>
      </x:c>
      <x:c r="F1098" s="0" t="s">
        <x:v>49</x:v>
      </x:c>
      <x:c r="G1098" s="0" t="s">
        <x:v>50</x:v>
      </x:c>
      <x:c r="H1098" s="0">
        <x:v>21.3</x:v>
      </x:c>
    </x:row>
    <x:row r="1099" spans="1:8">
      <x:c r="A1099" s="0" t="s">
        <x:v>2</x:v>
      </x:c>
      <x:c r="B1099" s="0" t="s">
        <x:v>4</x:v>
      </x:c>
      <x:c r="C1099" s="0" t="s">
        <x:v>2243</x:v>
      </x:c>
      <x:c r="D1099" s="0" t="s">
        <x:v>2244</x:v>
      </x:c>
      <x:c r="E1099" s="0" t="s">
        <x:v>49</x:v>
      </x:c>
      <x:c r="F1099" s="0" t="s">
        <x:v>49</x:v>
      </x:c>
      <x:c r="G1099" s="0" t="s">
        <x:v>50</x:v>
      </x:c>
      <x:c r="H1099" s="0">
        <x:v>14.6</x:v>
      </x:c>
    </x:row>
    <x:row r="1100" spans="1:8">
      <x:c r="A1100" s="0" t="s">
        <x:v>2</x:v>
      </x:c>
      <x:c r="B1100" s="0" t="s">
        <x:v>4</x:v>
      </x:c>
      <x:c r="C1100" s="0" t="s">
        <x:v>2245</x:v>
      </x:c>
      <x:c r="D1100" s="0" t="s">
        <x:v>2246</x:v>
      </x:c>
      <x:c r="E1100" s="0" t="s">
        <x:v>49</x:v>
      </x:c>
      <x:c r="F1100" s="0" t="s">
        <x:v>49</x:v>
      </x:c>
      <x:c r="G1100" s="0" t="s">
        <x:v>50</x:v>
      </x:c>
      <x:c r="H1100" s="0">
        <x:v>19.4</x:v>
      </x:c>
    </x:row>
    <x:row r="1101" spans="1:8">
      <x:c r="A1101" s="0" t="s">
        <x:v>2</x:v>
      </x:c>
      <x:c r="B1101" s="0" t="s">
        <x:v>4</x:v>
      </x:c>
      <x:c r="C1101" s="0" t="s">
        <x:v>2247</x:v>
      </x:c>
      <x:c r="D1101" s="0" t="s">
        <x:v>2248</x:v>
      </x:c>
      <x:c r="E1101" s="0" t="s">
        <x:v>49</x:v>
      </x:c>
      <x:c r="F1101" s="0" t="s">
        <x:v>49</x:v>
      </x:c>
      <x:c r="G1101" s="0" t="s">
        <x:v>50</x:v>
      </x:c>
      <x:c r="H1101" s="0">
        <x:v>13.1</x:v>
      </x:c>
    </x:row>
    <x:row r="1102" spans="1:8">
      <x:c r="A1102" s="0" t="s">
        <x:v>2</x:v>
      </x:c>
      <x:c r="B1102" s="0" t="s">
        <x:v>4</x:v>
      </x:c>
      <x:c r="C1102" s="0" t="s">
        <x:v>2249</x:v>
      </x:c>
      <x:c r="D1102" s="0" t="s">
        <x:v>2250</x:v>
      </x:c>
      <x:c r="E1102" s="0" t="s">
        <x:v>49</x:v>
      </x:c>
      <x:c r="F1102" s="0" t="s">
        <x:v>49</x:v>
      </x:c>
      <x:c r="G1102" s="0" t="s">
        <x:v>50</x:v>
      </x:c>
      <x:c r="H1102" s="0">
        <x:v>9.2</x:v>
      </x:c>
    </x:row>
    <x:row r="1103" spans="1:8">
      <x:c r="A1103" s="0" t="s">
        <x:v>2</x:v>
      </x:c>
      <x:c r="B1103" s="0" t="s">
        <x:v>4</x:v>
      </x:c>
      <x:c r="C1103" s="0" t="s">
        <x:v>2251</x:v>
      </x:c>
      <x:c r="D1103" s="0" t="s">
        <x:v>2252</x:v>
      </x:c>
      <x:c r="E1103" s="0" t="s">
        <x:v>49</x:v>
      </x:c>
      <x:c r="F1103" s="0" t="s">
        <x:v>49</x:v>
      </x:c>
      <x:c r="G1103" s="0" t="s">
        <x:v>50</x:v>
      </x:c>
      <x:c r="H1103" s="0">
        <x:v>11.8</x:v>
      </x:c>
    </x:row>
    <x:row r="1104" spans="1:8">
      <x:c r="A1104" s="0" t="s">
        <x:v>2</x:v>
      </x:c>
      <x:c r="B1104" s="0" t="s">
        <x:v>4</x:v>
      </x:c>
      <x:c r="C1104" s="0" t="s">
        <x:v>2253</x:v>
      </x:c>
      <x:c r="D1104" s="0" t="s">
        <x:v>2254</x:v>
      </x:c>
      <x:c r="E1104" s="0" t="s">
        <x:v>49</x:v>
      </x:c>
      <x:c r="F1104" s="0" t="s">
        <x:v>49</x:v>
      </x:c>
      <x:c r="G1104" s="0" t="s">
        <x:v>50</x:v>
      </x:c>
      <x:c r="H1104" s="0">
        <x:v>13.1</x:v>
      </x:c>
    </x:row>
    <x:row r="1105" spans="1:8">
      <x:c r="A1105" s="0" t="s">
        <x:v>2</x:v>
      </x:c>
      <x:c r="B1105" s="0" t="s">
        <x:v>4</x:v>
      </x:c>
      <x:c r="C1105" s="0" t="s">
        <x:v>2255</x:v>
      </x:c>
      <x:c r="D1105" s="0" t="s">
        <x:v>2256</x:v>
      </x:c>
      <x:c r="E1105" s="0" t="s">
        <x:v>49</x:v>
      </x:c>
      <x:c r="F1105" s="0" t="s">
        <x:v>49</x:v>
      </x:c>
      <x:c r="G1105" s="0" t="s">
        <x:v>50</x:v>
      </x:c>
      <x:c r="H1105" s="0">
        <x:v>14.7</x:v>
      </x:c>
    </x:row>
    <x:row r="1106" spans="1:8">
      <x:c r="A1106" s="0" t="s">
        <x:v>2</x:v>
      </x:c>
      <x:c r="B1106" s="0" t="s">
        <x:v>4</x:v>
      </x:c>
      <x:c r="C1106" s="0" t="s">
        <x:v>2257</x:v>
      </x:c>
      <x:c r="D1106" s="0" t="s">
        <x:v>2258</x:v>
      </x:c>
      <x:c r="E1106" s="0" t="s">
        <x:v>49</x:v>
      </x:c>
      <x:c r="F1106" s="0" t="s">
        <x:v>49</x:v>
      </x:c>
      <x:c r="G1106" s="0" t="s">
        <x:v>50</x:v>
      </x:c>
      <x:c r="H1106" s="0">
        <x:v>18.7</x:v>
      </x:c>
    </x:row>
    <x:row r="1107" spans="1:8">
      <x:c r="A1107" s="0" t="s">
        <x:v>2</x:v>
      </x:c>
      <x:c r="B1107" s="0" t="s">
        <x:v>4</x:v>
      </x:c>
      <x:c r="C1107" s="0" t="s">
        <x:v>2259</x:v>
      </x:c>
      <x:c r="D1107" s="0" t="s">
        <x:v>2260</x:v>
      </x:c>
      <x:c r="E1107" s="0" t="s">
        <x:v>49</x:v>
      </x:c>
      <x:c r="F1107" s="0" t="s">
        <x:v>49</x:v>
      </x:c>
      <x:c r="G1107" s="0" t="s">
        <x:v>50</x:v>
      </x:c>
      <x:c r="H1107" s="0">
        <x:v>19.3</x:v>
      </x:c>
    </x:row>
    <x:row r="1108" spans="1:8">
      <x:c r="A1108" s="0" t="s">
        <x:v>2</x:v>
      </x:c>
      <x:c r="B1108" s="0" t="s">
        <x:v>4</x:v>
      </x:c>
      <x:c r="C1108" s="0" t="s">
        <x:v>2261</x:v>
      </x:c>
      <x:c r="D1108" s="0" t="s">
        <x:v>2262</x:v>
      </x:c>
      <x:c r="E1108" s="0" t="s">
        <x:v>49</x:v>
      </x:c>
      <x:c r="F1108" s="0" t="s">
        <x:v>49</x:v>
      </x:c>
      <x:c r="G1108" s="0" t="s">
        <x:v>50</x:v>
      </x:c>
      <x:c r="H1108" s="0">
        <x:v>22.2</x:v>
      </x:c>
    </x:row>
    <x:row r="1109" spans="1:8">
      <x:c r="A1109" s="0" t="s">
        <x:v>2</x:v>
      </x:c>
      <x:c r="B1109" s="0" t="s">
        <x:v>4</x:v>
      </x:c>
      <x:c r="C1109" s="0" t="s">
        <x:v>2263</x:v>
      </x:c>
      <x:c r="D1109" s="0" t="s">
        <x:v>2264</x:v>
      </x:c>
      <x:c r="E1109" s="0" t="s">
        <x:v>49</x:v>
      </x:c>
      <x:c r="F1109" s="0" t="s">
        <x:v>49</x:v>
      </x:c>
      <x:c r="G1109" s="0" t="s">
        <x:v>50</x:v>
      </x:c>
      <x:c r="H1109" s="0">
        <x:v>7.8</x:v>
      </x:c>
    </x:row>
    <x:row r="1110" spans="1:8">
      <x:c r="A1110" s="0" t="s">
        <x:v>2</x:v>
      </x:c>
      <x:c r="B1110" s="0" t="s">
        <x:v>4</x:v>
      </x:c>
      <x:c r="C1110" s="0" t="s">
        <x:v>2265</x:v>
      </x:c>
      <x:c r="D1110" s="0" t="s">
        <x:v>2266</x:v>
      </x:c>
      <x:c r="E1110" s="0" t="s">
        <x:v>49</x:v>
      </x:c>
      <x:c r="F1110" s="0" t="s">
        <x:v>49</x:v>
      </x:c>
      <x:c r="G1110" s="0" t="s">
        <x:v>50</x:v>
      </x:c>
      <x:c r="H1110" s="0">
        <x:v>17.7</x:v>
      </x:c>
    </x:row>
    <x:row r="1111" spans="1:8">
      <x:c r="A1111" s="0" t="s">
        <x:v>2</x:v>
      </x:c>
      <x:c r="B1111" s="0" t="s">
        <x:v>4</x:v>
      </x:c>
      <x:c r="C1111" s="0" t="s">
        <x:v>2267</x:v>
      </x:c>
      <x:c r="D1111" s="0" t="s">
        <x:v>2268</x:v>
      </x:c>
      <x:c r="E1111" s="0" t="s">
        <x:v>49</x:v>
      </x:c>
      <x:c r="F1111" s="0" t="s">
        <x:v>49</x:v>
      </x:c>
      <x:c r="G1111" s="0" t="s">
        <x:v>50</x:v>
      </x:c>
      <x:c r="H1111" s="0">
        <x:v>12.5</x:v>
      </x:c>
    </x:row>
    <x:row r="1112" spans="1:8">
      <x:c r="A1112" s="0" t="s">
        <x:v>2</x:v>
      </x:c>
      <x:c r="B1112" s="0" t="s">
        <x:v>4</x:v>
      </x:c>
      <x:c r="C1112" s="0" t="s">
        <x:v>2269</x:v>
      </x:c>
      <x:c r="D1112" s="0" t="s">
        <x:v>2270</x:v>
      </x:c>
      <x:c r="E1112" s="0" t="s">
        <x:v>49</x:v>
      </x:c>
      <x:c r="F1112" s="0" t="s">
        <x:v>49</x:v>
      </x:c>
      <x:c r="G1112" s="0" t="s">
        <x:v>50</x:v>
      </x:c>
      <x:c r="H1112" s="0">
        <x:v>14.2</x:v>
      </x:c>
    </x:row>
    <x:row r="1113" spans="1:8">
      <x:c r="A1113" s="0" t="s">
        <x:v>2</x:v>
      </x:c>
      <x:c r="B1113" s="0" t="s">
        <x:v>4</x:v>
      </x:c>
      <x:c r="C1113" s="0" t="s">
        <x:v>2271</x:v>
      </x:c>
      <x:c r="D1113" s="0" t="s">
        <x:v>2272</x:v>
      </x:c>
      <x:c r="E1113" s="0" t="s">
        <x:v>49</x:v>
      </x:c>
      <x:c r="F1113" s="0" t="s">
        <x:v>49</x:v>
      </x:c>
      <x:c r="G1113" s="0" t="s">
        <x:v>50</x:v>
      </x:c>
      <x:c r="H1113" s="0">
        <x:v>25.1</x:v>
      </x:c>
    </x:row>
    <x:row r="1114" spans="1:8">
      <x:c r="A1114" s="0" t="s">
        <x:v>2</x:v>
      </x:c>
      <x:c r="B1114" s="0" t="s">
        <x:v>4</x:v>
      </x:c>
      <x:c r="C1114" s="0" t="s">
        <x:v>2273</x:v>
      </x:c>
      <x:c r="D1114" s="0" t="s">
        <x:v>2274</x:v>
      </x:c>
      <x:c r="E1114" s="0" t="s">
        <x:v>49</x:v>
      </x:c>
      <x:c r="F1114" s="0" t="s">
        <x:v>49</x:v>
      </x:c>
      <x:c r="G1114" s="0" t="s">
        <x:v>50</x:v>
      </x:c>
      <x:c r="H1114" s="0">
        <x:v>8.8</x:v>
      </x:c>
    </x:row>
    <x:row r="1115" spans="1:8">
      <x:c r="A1115" s="0" t="s">
        <x:v>2</x:v>
      </x:c>
      <x:c r="B1115" s="0" t="s">
        <x:v>4</x:v>
      </x:c>
      <x:c r="C1115" s="0" t="s">
        <x:v>2275</x:v>
      </x:c>
      <x:c r="D1115" s="0" t="s">
        <x:v>2276</x:v>
      </x:c>
      <x:c r="E1115" s="0" t="s">
        <x:v>49</x:v>
      </x:c>
      <x:c r="F1115" s="0" t="s">
        <x:v>49</x:v>
      </x:c>
      <x:c r="G1115" s="0" t="s">
        <x:v>50</x:v>
      </x:c>
      <x:c r="H1115" s="0">
        <x:v>11.2</x:v>
      </x:c>
    </x:row>
    <x:row r="1116" spans="1:8">
      <x:c r="A1116" s="0" t="s">
        <x:v>2</x:v>
      </x:c>
      <x:c r="B1116" s="0" t="s">
        <x:v>4</x:v>
      </x:c>
      <x:c r="C1116" s="0" t="s">
        <x:v>2277</x:v>
      </x:c>
      <x:c r="D1116" s="0" t="s">
        <x:v>2278</x:v>
      </x:c>
      <x:c r="E1116" s="0" t="s">
        <x:v>49</x:v>
      </x:c>
      <x:c r="F1116" s="0" t="s">
        <x:v>49</x:v>
      </x:c>
      <x:c r="G1116" s="0" t="s">
        <x:v>50</x:v>
      </x:c>
      <x:c r="H1116" s="0">
        <x:v>13.7</x:v>
      </x:c>
    </x:row>
    <x:row r="1117" spans="1:8">
      <x:c r="A1117" s="0" t="s">
        <x:v>2</x:v>
      </x:c>
      <x:c r="B1117" s="0" t="s">
        <x:v>4</x:v>
      </x:c>
      <x:c r="C1117" s="0" t="s">
        <x:v>2279</x:v>
      </x:c>
      <x:c r="D1117" s="0" t="s">
        <x:v>2280</x:v>
      </x:c>
      <x:c r="E1117" s="0" t="s">
        <x:v>49</x:v>
      </x:c>
      <x:c r="F1117" s="0" t="s">
        <x:v>49</x:v>
      </x:c>
      <x:c r="G1117" s="0" t="s">
        <x:v>50</x:v>
      </x:c>
      <x:c r="H1117" s="0">
        <x:v>8.3</x:v>
      </x:c>
    </x:row>
    <x:row r="1118" spans="1:8">
      <x:c r="A1118" s="0" t="s">
        <x:v>2</x:v>
      </x:c>
      <x:c r="B1118" s="0" t="s">
        <x:v>4</x:v>
      </x:c>
      <x:c r="C1118" s="0" t="s">
        <x:v>2281</x:v>
      </x:c>
      <x:c r="D1118" s="0" t="s">
        <x:v>2282</x:v>
      </x:c>
      <x:c r="E1118" s="0" t="s">
        <x:v>49</x:v>
      </x:c>
      <x:c r="F1118" s="0" t="s">
        <x:v>49</x:v>
      </x:c>
      <x:c r="G1118" s="0" t="s">
        <x:v>50</x:v>
      </x:c>
      <x:c r="H1118" s="0">
        <x:v>11.9</x:v>
      </x:c>
    </x:row>
    <x:row r="1119" spans="1:8">
      <x:c r="A1119" s="0" t="s">
        <x:v>2</x:v>
      </x:c>
      <x:c r="B1119" s="0" t="s">
        <x:v>4</x:v>
      </x:c>
      <x:c r="C1119" s="0" t="s">
        <x:v>2283</x:v>
      </x:c>
      <x:c r="D1119" s="0" t="s">
        <x:v>2284</x:v>
      </x:c>
      <x:c r="E1119" s="0" t="s">
        <x:v>49</x:v>
      </x:c>
      <x:c r="F1119" s="0" t="s">
        <x:v>49</x:v>
      </x:c>
      <x:c r="G1119" s="0" t="s">
        <x:v>50</x:v>
      </x:c>
      <x:c r="H1119" s="0">
        <x:v>11.8</x:v>
      </x:c>
    </x:row>
    <x:row r="1120" spans="1:8">
      <x:c r="A1120" s="0" t="s">
        <x:v>2</x:v>
      </x:c>
      <x:c r="B1120" s="0" t="s">
        <x:v>4</x:v>
      </x:c>
      <x:c r="C1120" s="0" t="s">
        <x:v>2285</x:v>
      </x:c>
      <x:c r="D1120" s="0" t="s">
        <x:v>2286</x:v>
      </x:c>
      <x:c r="E1120" s="0" t="s">
        <x:v>49</x:v>
      </x:c>
      <x:c r="F1120" s="0" t="s">
        <x:v>49</x:v>
      </x:c>
      <x:c r="G1120" s="0" t="s">
        <x:v>50</x:v>
      </x:c>
      <x:c r="H1120" s="0">
        <x:v>13.7</x:v>
      </x:c>
    </x:row>
    <x:row r="1121" spans="1:8">
      <x:c r="A1121" s="0" t="s">
        <x:v>2</x:v>
      </x:c>
      <x:c r="B1121" s="0" t="s">
        <x:v>4</x:v>
      </x:c>
      <x:c r="C1121" s="0" t="s">
        <x:v>2287</x:v>
      </x:c>
      <x:c r="D1121" s="0" t="s">
        <x:v>2288</x:v>
      </x:c>
      <x:c r="E1121" s="0" t="s">
        <x:v>49</x:v>
      </x:c>
      <x:c r="F1121" s="0" t="s">
        <x:v>49</x:v>
      </x:c>
      <x:c r="G1121" s="0" t="s">
        <x:v>50</x:v>
      </x:c>
      <x:c r="H1121" s="0">
        <x:v>20.5</x:v>
      </x:c>
    </x:row>
    <x:row r="1122" spans="1:8">
      <x:c r="A1122" s="0" t="s">
        <x:v>2</x:v>
      </x:c>
      <x:c r="B1122" s="0" t="s">
        <x:v>4</x:v>
      </x:c>
      <x:c r="C1122" s="0" t="s">
        <x:v>2289</x:v>
      </x:c>
      <x:c r="D1122" s="0" t="s">
        <x:v>2290</x:v>
      </x:c>
      <x:c r="E1122" s="0" t="s">
        <x:v>49</x:v>
      </x:c>
      <x:c r="F1122" s="0" t="s">
        <x:v>49</x:v>
      </x:c>
      <x:c r="G1122" s="0" t="s">
        <x:v>50</x:v>
      </x:c>
      <x:c r="H1122" s="0">
        <x:v>14.7</x:v>
      </x:c>
    </x:row>
    <x:row r="1123" spans="1:8">
      <x:c r="A1123" s="0" t="s">
        <x:v>2</x:v>
      </x:c>
      <x:c r="B1123" s="0" t="s">
        <x:v>4</x:v>
      </x:c>
      <x:c r="C1123" s="0" t="s">
        <x:v>2291</x:v>
      </x:c>
      <x:c r="D1123" s="0" t="s">
        <x:v>2292</x:v>
      </x:c>
      <x:c r="E1123" s="0" t="s">
        <x:v>49</x:v>
      </x:c>
      <x:c r="F1123" s="0" t="s">
        <x:v>49</x:v>
      </x:c>
      <x:c r="G1123" s="0" t="s">
        <x:v>50</x:v>
      </x:c>
      <x:c r="H1123" s="0">
        <x:v>13.8</x:v>
      </x:c>
    </x:row>
    <x:row r="1124" spans="1:8">
      <x:c r="A1124" s="0" t="s">
        <x:v>2</x:v>
      </x:c>
      <x:c r="B1124" s="0" t="s">
        <x:v>4</x:v>
      </x:c>
      <x:c r="C1124" s="0" t="s">
        <x:v>2293</x:v>
      </x:c>
      <x:c r="D1124" s="0" t="s">
        <x:v>2294</x:v>
      </x:c>
      <x:c r="E1124" s="0" t="s">
        <x:v>49</x:v>
      </x:c>
      <x:c r="F1124" s="0" t="s">
        <x:v>49</x:v>
      </x:c>
      <x:c r="G1124" s="0" t="s">
        <x:v>50</x:v>
      </x:c>
      <x:c r="H1124" s="0">
        <x:v>10</x:v>
      </x:c>
    </x:row>
    <x:row r="1125" spans="1:8">
      <x:c r="A1125" s="0" t="s">
        <x:v>2</x:v>
      </x:c>
      <x:c r="B1125" s="0" t="s">
        <x:v>4</x:v>
      </x:c>
      <x:c r="C1125" s="0" t="s">
        <x:v>2295</x:v>
      </x:c>
      <x:c r="D1125" s="0" t="s">
        <x:v>2296</x:v>
      </x:c>
      <x:c r="E1125" s="0" t="s">
        <x:v>49</x:v>
      </x:c>
      <x:c r="F1125" s="0" t="s">
        <x:v>49</x:v>
      </x:c>
      <x:c r="G1125" s="0" t="s">
        <x:v>50</x:v>
      </x:c>
      <x:c r="H1125" s="0">
        <x:v>8.5</x:v>
      </x:c>
    </x:row>
    <x:row r="1126" spans="1:8">
      <x:c r="A1126" s="0" t="s">
        <x:v>2</x:v>
      </x:c>
      <x:c r="B1126" s="0" t="s">
        <x:v>4</x:v>
      </x:c>
      <x:c r="C1126" s="0" t="s">
        <x:v>2297</x:v>
      </x:c>
      <x:c r="D1126" s="0" t="s">
        <x:v>2298</x:v>
      </x:c>
      <x:c r="E1126" s="0" t="s">
        <x:v>49</x:v>
      </x:c>
      <x:c r="F1126" s="0" t="s">
        <x:v>49</x:v>
      </x:c>
      <x:c r="G1126" s="0" t="s">
        <x:v>50</x:v>
      </x:c>
      <x:c r="H1126" s="0">
        <x:v>12</x:v>
      </x:c>
    </x:row>
    <x:row r="1127" spans="1:8">
      <x:c r="A1127" s="0" t="s">
        <x:v>2</x:v>
      </x:c>
      <x:c r="B1127" s="0" t="s">
        <x:v>4</x:v>
      </x:c>
      <x:c r="C1127" s="0" t="s">
        <x:v>2299</x:v>
      </x:c>
      <x:c r="D1127" s="0" t="s">
        <x:v>2300</x:v>
      </x:c>
      <x:c r="E1127" s="0" t="s">
        <x:v>49</x:v>
      </x:c>
      <x:c r="F1127" s="0" t="s">
        <x:v>49</x:v>
      </x:c>
      <x:c r="G1127" s="0" t="s">
        <x:v>50</x:v>
      </x:c>
      <x:c r="H1127" s="0">
        <x:v>15.3</x:v>
      </x:c>
    </x:row>
    <x:row r="1128" spans="1:8">
      <x:c r="A1128" s="0" t="s">
        <x:v>2</x:v>
      </x:c>
      <x:c r="B1128" s="0" t="s">
        <x:v>4</x:v>
      </x:c>
      <x:c r="C1128" s="0" t="s">
        <x:v>2301</x:v>
      </x:c>
      <x:c r="D1128" s="0" t="s">
        <x:v>2302</x:v>
      </x:c>
      <x:c r="E1128" s="0" t="s">
        <x:v>49</x:v>
      </x:c>
      <x:c r="F1128" s="0" t="s">
        <x:v>49</x:v>
      </x:c>
      <x:c r="G1128" s="0" t="s">
        <x:v>50</x:v>
      </x:c>
      <x:c r="H1128" s="0">
        <x:v>19.9</x:v>
      </x:c>
    </x:row>
    <x:row r="1129" spans="1:8">
      <x:c r="A1129" s="0" t="s">
        <x:v>2</x:v>
      </x:c>
      <x:c r="B1129" s="0" t="s">
        <x:v>4</x:v>
      </x:c>
      <x:c r="C1129" s="0" t="s">
        <x:v>2303</x:v>
      </x:c>
      <x:c r="D1129" s="0" t="s">
        <x:v>2304</x:v>
      </x:c>
      <x:c r="E1129" s="0" t="s">
        <x:v>49</x:v>
      </x:c>
      <x:c r="F1129" s="0" t="s">
        <x:v>49</x:v>
      </x:c>
      <x:c r="G1129" s="0" t="s">
        <x:v>50</x:v>
      </x:c>
      <x:c r="H1129" s="0">
        <x:v>5.9</x:v>
      </x:c>
    </x:row>
    <x:row r="1130" spans="1:8">
      <x:c r="A1130" s="0" t="s">
        <x:v>2</x:v>
      </x:c>
      <x:c r="B1130" s="0" t="s">
        <x:v>4</x:v>
      </x:c>
      <x:c r="C1130" s="0" t="s">
        <x:v>2305</x:v>
      </x:c>
      <x:c r="D1130" s="0" t="s">
        <x:v>2306</x:v>
      </x:c>
      <x:c r="E1130" s="0" t="s">
        <x:v>49</x:v>
      </x:c>
      <x:c r="F1130" s="0" t="s">
        <x:v>49</x:v>
      </x:c>
      <x:c r="G1130" s="0" t="s">
        <x:v>50</x:v>
      </x:c>
      <x:c r="H1130" s="0">
        <x:v>12.9</x:v>
      </x:c>
    </x:row>
    <x:row r="1131" spans="1:8">
      <x:c r="A1131" s="0" t="s">
        <x:v>2</x:v>
      </x:c>
      <x:c r="B1131" s="0" t="s">
        <x:v>4</x:v>
      </x:c>
      <x:c r="C1131" s="0" t="s">
        <x:v>2307</x:v>
      </x:c>
      <x:c r="D1131" s="0" t="s">
        <x:v>2308</x:v>
      </x:c>
      <x:c r="E1131" s="0" t="s">
        <x:v>49</x:v>
      </x:c>
      <x:c r="F1131" s="0" t="s">
        <x:v>49</x:v>
      </x:c>
      <x:c r="G1131" s="0" t="s">
        <x:v>50</x:v>
      </x:c>
      <x:c r="H1131" s="0">
        <x:v>14.4</x:v>
      </x:c>
    </x:row>
    <x:row r="1132" spans="1:8">
      <x:c r="A1132" s="0" t="s">
        <x:v>2</x:v>
      </x:c>
      <x:c r="B1132" s="0" t="s">
        <x:v>4</x:v>
      </x:c>
      <x:c r="C1132" s="0" t="s">
        <x:v>2309</x:v>
      </x:c>
      <x:c r="D1132" s="0" t="s">
        <x:v>2310</x:v>
      </x:c>
      <x:c r="E1132" s="0" t="s">
        <x:v>49</x:v>
      </x:c>
      <x:c r="F1132" s="0" t="s">
        <x:v>49</x:v>
      </x:c>
      <x:c r="G1132" s="0" t="s">
        <x:v>50</x:v>
      </x:c>
      <x:c r="H1132" s="0">
        <x:v>10.5</x:v>
      </x:c>
    </x:row>
    <x:row r="1133" spans="1:8">
      <x:c r="A1133" s="0" t="s">
        <x:v>2</x:v>
      </x:c>
      <x:c r="B1133" s="0" t="s">
        <x:v>4</x:v>
      </x:c>
      <x:c r="C1133" s="0" t="s">
        <x:v>2311</x:v>
      </x:c>
      <x:c r="D1133" s="0" t="s">
        <x:v>2312</x:v>
      </x:c>
      <x:c r="E1133" s="0" t="s">
        <x:v>49</x:v>
      </x:c>
      <x:c r="F1133" s="0" t="s">
        <x:v>49</x:v>
      </x:c>
      <x:c r="G1133" s="0" t="s">
        <x:v>50</x:v>
      </x:c>
      <x:c r="H1133" s="0">
        <x:v>14.2</x:v>
      </x:c>
    </x:row>
    <x:row r="1134" spans="1:8">
      <x:c r="A1134" s="0" t="s">
        <x:v>2</x:v>
      </x:c>
      <x:c r="B1134" s="0" t="s">
        <x:v>4</x:v>
      </x:c>
      <x:c r="C1134" s="0" t="s">
        <x:v>2313</x:v>
      </x:c>
      <x:c r="D1134" s="0" t="s">
        <x:v>2314</x:v>
      </x:c>
      <x:c r="E1134" s="0" t="s">
        <x:v>49</x:v>
      </x:c>
      <x:c r="F1134" s="0" t="s">
        <x:v>49</x:v>
      </x:c>
      <x:c r="G1134" s="0" t="s">
        <x:v>50</x:v>
      </x:c>
      <x:c r="H1134" s="0">
        <x:v>8.9</x:v>
      </x:c>
    </x:row>
    <x:row r="1135" spans="1:8">
      <x:c r="A1135" s="0" t="s">
        <x:v>2</x:v>
      </x:c>
      <x:c r="B1135" s="0" t="s">
        <x:v>4</x:v>
      </x:c>
      <x:c r="C1135" s="0" t="s">
        <x:v>2315</x:v>
      </x:c>
      <x:c r="D1135" s="0" t="s">
        <x:v>2316</x:v>
      </x:c>
      <x:c r="E1135" s="0" t="s">
        <x:v>49</x:v>
      </x:c>
      <x:c r="F1135" s="0" t="s">
        <x:v>49</x:v>
      </x:c>
      <x:c r="G1135" s="0" t="s">
        <x:v>50</x:v>
      </x:c>
      <x:c r="H1135" s="0">
        <x:v>16</x:v>
      </x:c>
    </x:row>
    <x:row r="1136" spans="1:8">
      <x:c r="A1136" s="0" t="s">
        <x:v>2</x:v>
      </x:c>
      <x:c r="B1136" s="0" t="s">
        <x:v>4</x:v>
      </x:c>
      <x:c r="C1136" s="0" t="s">
        <x:v>2317</x:v>
      </x:c>
      <x:c r="D1136" s="0" t="s">
        <x:v>2318</x:v>
      </x:c>
      <x:c r="E1136" s="0" t="s">
        <x:v>49</x:v>
      </x:c>
      <x:c r="F1136" s="0" t="s">
        <x:v>49</x:v>
      </x:c>
      <x:c r="G1136" s="0" t="s">
        <x:v>50</x:v>
      </x:c>
      <x:c r="H1136" s="0">
        <x:v>22.1</x:v>
      </x:c>
    </x:row>
    <x:row r="1137" spans="1:8">
      <x:c r="A1137" s="0" t="s">
        <x:v>2</x:v>
      </x:c>
      <x:c r="B1137" s="0" t="s">
        <x:v>4</x:v>
      </x:c>
      <x:c r="C1137" s="0" t="s">
        <x:v>2319</x:v>
      </x:c>
      <x:c r="D1137" s="0" t="s">
        <x:v>2320</x:v>
      </x:c>
      <x:c r="E1137" s="0" t="s">
        <x:v>49</x:v>
      </x:c>
      <x:c r="F1137" s="0" t="s">
        <x:v>49</x:v>
      </x:c>
      <x:c r="G1137" s="0" t="s">
        <x:v>50</x:v>
      </x:c>
      <x:c r="H1137" s="0">
        <x:v>17.3</x:v>
      </x:c>
    </x:row>
    <x:row r="1138" spans="1:8">
      <x:c r="A1138" s="0" t="s">
        <x:v>2</x:v>
      </x:c>
      <x:c r="B1138" s="0" t="s">
        <x:v>4</x:v>
      </x:c>
      <x:c r="C1138" s="0" t="s">
        <x:v>2321</x:v>
      </x:c>
      <x:c r="D1138" s="0" t="s">
        <x:v>2322</x:v>
      </x:c>
      <x:c r="E1138" s="0" t="s">
        <x:v>49</x:v>
      </x:c>
      <x:c r="F1138" s="0" t="s">
        <x:v>49</x:v>
      </x:c>
      <x:c r="G1138" s="0" t="s">
        <x:v>50</x:v>
      </x:c>
      <x:c r="H1138" s="0">
        <x:v>21.1</x:v>
      </x:c>
    </x:row>
    <x:row r="1139" spans="1:8">
      <x:c r="A1139" s="0" t="s">
        <x:v>2</x:v>
      </x:c>
      <x:c r="B1139" s="0" t="s">
        <x:v>4</x:v>
      </x:c>
      <x:c r="C1139" s="0" t="s">
        <x:v>2323</x:v>
      </x:c>
      <x:c r="D1139" s="0" t="s">
        <x:v>2324</x:v>
      </x:c>
      <x:c r="E1139" s="0" t="s">
        <x:v>49</x:v>
      </x:c>
      <x:c r="F1139" s="0" t="s">
        <x:v>49</x:v>
      </x:c>
      <x:c r="G1139" s="0" t="s">
        <x:v>50</x:v>
      </x:c>
      <x:c r="H1139" s="0">
        <x:v>8</x:v>
      </x:c>
    </x:row>
    <x:row r="1140" spans="1:8">
      <x:c r="A1140" s="0" t="s">
        <x:v>2</x:v>
      </x:c>
      <x:c r="B1140" s="0" t="s">
        <x:v>4</x:v>
      </x:c>
      <x:c r="C1140" s="0" t="s">
        <x:v>2325</x:v>
      </x:c>
      <x:c r="D1140" s="0" t="s">
        <x:v>2326</x:v>
      </x:c>
      <x:c r="E1140" s="0" t="s">
        <x:v>49</x:v>
      </x:c>
      <x:c r="F1140" s="0" t="s">
        <x:v>49</x:v>
      </x:c>
      <x:c r="G1140" s="0" t="s">
        <x:v>50</x:v>
      </x:c>
      <x:c r="H1140" s="0">
        <x:v>12.9</x:v>
      </x:c>
    </x:row>
    <x:row r="1141" spans="1:8">
      <x:c r="A1141" s="0" t="s">
        <x:v>2</x:v>
      </x:c>
      <x:c r="B1141" s="0" t="s">
        <x:v>4</x:v>
      </x:c>
      <x:c r="C1141" s="0" t="s">
        <x:v>2327</x:v>
      </x:c>
      <x:c r="D1141" s="0" t="s">
        <x:v>2328</x:v>
      </x:c>
      <x:c r="E1141" s="0" t="s">
        <x:v>49</x:v>
      </x:c>
      <x:c r="F1141" s="0" t="s">
        <x:v>49</x:v>
      </x:c>
      <x:c r="G1141" s="0" t="s">
        <x:v>50</x:v>
      </x:c>
      <x:c r="H1141" s="0">
        <x:v>11.7</x:v>
      </x:c>
    </x:row>
    <x:row r="1142" spans="1:8">
      <x:c r="A1142" s="0" t="s">
        <x:v>2</x:v>
      </x:c>
      <x:c r="B1142" s="0" t="s">
        <x:v>4</x:v>
      </x:c>
      <x:c r="C1142" s="0" t="s">
        <x:v>2329</x:v>
      </x:c>
      <x:c r="D1142" s="0" t="s">
        <x:v>2330</x:v>
      </x:c>
      <x:c r="E1142" s="0" t="s">
        <x:v>49</x:v>
      </x:c>
      <x:c r="F1142" s="0" t="s">
        <x:v>49</x:v>
      </x:c>
      <x:c r="G1142" s="0" t="s">
        <x:v>50</x:v>
      </x:c>
      <x:c r="H1142" s="0">
        <x:v>5</x:v>
      </x:c>
    </x:row>
    <x:row r="1143" spans="1:8">
      <x:c r="A1143" s="0" t="s">
        <x:v>2</x:v>
      </x:c>
      <x:c r="B1143" s="0" t="s">
        <x:v>4</x:v>
      </x:c>
      <x:c r="C1143" s="0" t="s">
        <x:v>2331</x:v>
      </x:c>
      <x:c r="D1143" s="0" t="s">
        <x:v>2332</x:v>
      </x:c>
      <x:c r="E1143" s="0" t="s">
        <x:v>49</x:v>
      </x:c>
      <x:c r="F1143" s="0" t="s">
        <x:v>49</x:v>
      </x:c>
      <x:c r="G1143" s="0" t="s">
        <x:v>50</x:v>
      </x:c>
      <x:c r="H1143" s="0">
        <x:v>9.2</x:v>
      </x:c>
    </x:row>
    <x:row r="1144" spans="1:8">
      <x:c r="A1144" s="0" t="s">
        <x:v>2</x:v>
      </x:c>
      <x:c r="B1144" s="0" t="s">
        <x:v>4</x:v>
      </x:c>
      <x:c r="C1144" s="0" t="s">
        <x:v>2333</x:v>
      </x:c>
      <x:c r="D1144" s="0" t="s">
        <x:v>2334</x:v>
      </x:c>
      <x:c r="E1144" s="0" t="s">
        <x:v>49</x:v>
      </x:c>
      <x:c r="F1144" s="0" t="s">
        <x:v>49</x:v>
      </x:c>
      <x:c r="G1144" s="0" t="s">
        <x:v>50</x:v>
      </x:c>
      <x:c r="H1144" s="0">
        <x:v>14.6</x:v>
      </x:c>
    </x:row>
    <x:row r="1145" spans="1:8">
      <x:c r="A1145" s="0" t="s">
        <x:v>2</x:v>
      </x:c>
      <x:c r="B1145" s="0" t="s">
        <x:v>4</x:v>
      </x:c>
      <x:c r="C1145" s="0" t="s">
        <x:v>2335</x:v>
      </x:c>
      <x:c r="D1145" s="0" t="s">
        <x:v>2336</x:v>
      </x:c>
      <x:c r="E1145" s="0" t="s">
        <x:v>49</x:v>
      </x:c>
      <x:c r="F1145" s="0" t="s">
        <x:v>49</x:v>
      </x:c>
      <x:c r="G1145" s="0" t="s">
        <x:v>50</x:v>
      </x:c>
      <x:c r="H1145" s="0">
        <x:v>19.9</x:v>
      </x:c>
    </x:row>
    <x:row r="1146" spans="1:8">
      <x:c r="A1146" s="0" t="s">
        <x:v>2</x:v>
      </x:c>
      <x:c r="B1146" s="0" t="s">
        <x:v>4</x:v>
      </x:c>
      <x:c r="C1146" s="0" t="s">
        <x:v>2337</x:v>
      </x:c>
      <x:c r="D1146" s="0" t="s">
        <x:v>2338</x:v>
      </x:c>
      <x:c r="E1146" s="0" t="s">
        <x:v>49</x:v>
      </x:c>
      <x:c r="F1146" s="0" t="s">
        <x:v>49</x:v>
      </x:c>
      <x:c r="G1146" s="0" t="s">
        <x:v>50</x:v>
      </x:c>
      <x:c r="H1146" s="0">
        <x:v>7.4</x:v>
      </x:c>
    </x:row>
    <x:row r="1147" spans="1:8">
      <x:c r="A1147" s="0" t="s">
        <x:v>2</x:v>
      </x:c>
      <x:c r="B1147" s="0" t="s">
        <x:v>4</x:v>
      </x:c>
      <x:c r="C1147" s="0" t="s">
        <x:v>2339</x:v>
      </x:c>
      <x:c r="D1147" s="0" t="s">
        <x:v>2340</x:v>
      </x:c>
      <x:c r="E1147" s="0" t="s">
        <x:v>49</x:v>
      </x:c>
      <x:c r="F1147" s="0" t="s">
        <x:v>49</x:v>
      </x:c>
      <x:c r="G1147" s="0" t="s">
        <x:v>50</x:v>
      </x:c>
      <x:c r="H1147" s="0">
        <x:v>11.8</x:v>
      </x:c>
    </x:row>
    <x:row r="1148" spans="1:8">
      <x:c r="A1148" s="0" t="s">
        <x:v>2</x:v>
      </x:c>
      <x:c r="B1148" s="0" t="s">
        <x:v>4</x:v>
      </x:c>
      <x:c r="C1148" s="0" t="s">
        <x:v>2341</x:v>
      </x:c>
      <x:c r="D1148" s="0" t="s">
        <x:v>2342</x:v>
      </x:c>
      <x:c r="E1148" s="0" t="s">
        <x:v>49</x:v>
      </x:c>
      <x:c r="F1148" s="0" t="s">
        <x:v>49</x:v>
      </x:c>
      <x:c r="G1148" s="0" t="s">
        <x:v>50</x:v>
      </x:c>
      <x:c r="H1148" s="0">
        <x:v>14.8</x:v>
      </x:c>
    </x:row>
    <x:row r="1149" spans="1:8">
      <x:c r="A1149" s="0" t="s">
        <x:v>2</x:v>
      </x:c>
      <x:c r="B1149" s="0" t="s">
        <x:v>4</x:v>
      </x:c>
      <x:c r="C1149" s="0" t="s">
        <x:v>2343</x:v>
      </x:c>
      <x:c r="D1149" s="0" t="s">
        <x:v>2344</x:v>
      </x:c>
      <x:c r="E1149" s="0" t="s">
        <x:v>49</x:v>
      </x:c>
      <x:c r="F1149" s="0" t="s">
        <x:v>49</x:v>
      </x:c>
      <x:c r="G1149" s="0" t="s">
        <x:v>50</x:v>
      </x:c>
      <x:c r="H1149" s="0">
        <x:v>14.7</x:v>
      </x:c>
    </x:row>
    <x:row r="1150" spans="1:8">
      <x:c r="A1150" s="0" t="s">
        <x:v>2</x:v>
      </x:c>
      <x:c r="B1150" s="0" t="s">
        <x:v>4</x:v>
      </x:c>
      <x:c r="C1150" s="0" t="s">
        <x:v>2345</x:v>
      </x:c>
      <x:c r="D1150" s="0" t="s">
        <x:v>2346</x:v>
      </x:c>
      <x:c r="E1150" s="0" t="s">
        <x:v>49</x:v>
      </x:c>
      <x:c r="F1150" s="0" t="s">
        <x:v>49</x:v>
      </x:c>
      <x:c r="G1150" s="0" t="s">
        <x:v>50</x:v>
      </x:c>
      <x:c r="H1150" s="0">
        <x:v>9.5</x:v>
      </x:c>
    </x:row>
    <x:row r="1151" spans="1:8">
      <x:c r="A1151" s="0" t="s">
        <x:v>2</x:v>
      </x:c>
      <x:c r="B1151" s="0" t="s">
        <x:v>4</x:v>
      </x:c>
      <x:c r="C1151" s="0" t="s">
        <x:v>2347</x:v>
      </x:c>
      <x:c r="D1151" s="0" t="s">
        <x:v>2348</x:v>
      </x:c>
      <x:c r="E1151" s="0" t="s">
        <x:v>49</x:v>
      </x:c>
      <x:c r="F1151" s="0" t="s">
        <x:v>49</x:v>
      </x:c>
      <x:c r="G1151" s="0" t="s">
        <x:v>50</x:v>
      </x:c>
      <x:c r="H1151" s="0">
        <x:v>8.6</x:v>
      </x:c>
    </x:row>
    <x:row r="1152" spans="1:8">
      <x:c r="A1152" s="0" t="s">
        <x:v>2</x:v>
      </x:c>
      <x:c r="B1152" s="0" t="s">
        <x:v>4</x:v>
      </x:c>
      <x:c r="C1152" s="0" t="s">
        <x:v>2349</x:v>
      </x:c>
      <x:c r="D1152" s="0" t="s">
        <x:v>2350</x:v>
      </x:c>
      <x:c r="E1152" s="0" t="s">
        <x:v>49</x:v>
      </x:c>
      <x:c r="F1152" s="0" t="s">
        <x:v>49</x:v>
      </x:c>
      <x:c r="G1152" s="0" t="s">
        <x:v>50</x:v>
      </x:c>
      <x:c r="H1152" s="0">
        <x:v>15.7</x:v>
      </x:c>
    </x:row>
    <x:row r="1153" spans="1:8">
      <x:c r="A1153" s="0" t="s">
        <x:v>2</x:v>
      </x:c>
      <x:c r="B1153" s="0" t="s">
        <x:v>4</x:v>
      </x:c>
      <x:c r="C1153" s="0" t="s">
        <x:v>2351</x:v>
      </x:c>
      <x:c r="D1153" s="0" t="s">
        <x:v>2352</x:v>
      </x:c>
      <x:c r="E1153" s="0" t="s">
        <x:v>49</x:v>
      </x:c>
      <x:c r="F1153" s="0" t="s">
        <x:v>49</x:v>
      </x:c>
      <x:c r="G1153" s="0" t="s">
        <x:v>50</x:v>
      </x:c>
      <x:c r="H1153" s="0">
        <x:v>18.3</x:v>
      </x:c>
    </x:row>
    <x:row r="1154" spans="1:8">
      <x:c r="A1154" s="0" t="s">
        <x:v>2</x:v>
      </x:c>
      <x:c r="B1154" s="0" t="s">
        <x:v>4</x:v>
      </x:c>
      <x:c r="C1154" s="0" t="s">
        <x:v>2353</x:v>
      </x:c>
      <x:c r="D1154" s="0" t="s">
        <x:v>2354</x:v>
      </x:c>
      <x:c r="E1154" s="0" t="s">
        <x:v>49</x:v>
      </x:c>
      <x:c r="F1154" s="0" t="s">
        <x:v>49</x:v>
      </x:c>
      <x:c r="G1154" s="0" t="s">
        <x:v>50</x:v>
      </x:c>
      <x:c r="H1154" s="0">
        <x:v>10</x:v>
      </x:c>
    </x:row>
    <x:row r="1155" spans="1:8">
      <x:c r="A1155" s="0" t="s">
        <x:v>2</x:v>
      </x:c>
      <x:c r="B1155" s="0" t="s">
        <x:v>4</x:v>
      </x:c>
      <x:c r="C1155" s="0" t="s">
        <x:v>2355</x:v>
      </x:c>
      <x:c r="D1155" s="0" t="s">
        <x:v>2356</x:v>
      </x:c>
      <x:c r="E1155" s="0" t="s">
        <x:v>49</x:v>
      </x:c>
      <x:c r="F1155" s="0" t="s">
        <x:v>49</x:v>
      </x:c>
      <x:c r="G1155" s="0" t="s">
        <x:v>50</x:v>
      </x:c>
      <x:c r="H1155" s="0">
        <x:v>4.7</x:v>
      </x:c>
    </x:row>
    <x:row r="1156" spans="1:8">
      <x:c r="A1156" s="0" t="s">
        <x:v>2</x:v>
      </x:c>
      <x:c r="B1156" s="0" t="s">
        <x:v>4</x:v>
      </x:c>
      <x:c r="C1156" s="0" t="s">
        <x:v>2357</x:v>
      </x:c>
      <x:c r="D1156" s="0" t="s">
        <x:v>2358</x:v>
      </x:c>
      <x:c r="E1156" s="0" t="s">
        <x:v>49</x:v>
      </x:c>
      <x:c r="F1156" s="0" t="s">
        <x:v>49</x:v>
      </x:c>
      <x:c r="G1156" s="0" t="s">
        <x:v>50</x:v>
      </x:c>
      <x:c r="H1156" s="0">
        <x:v>13.4</x:v>
      </x:c>
    </x:row>
    <x:row r="1157" spans="1:8">
      <x:c r="A1157" s="0" t="s">
        <x:v>2</x:v>
      </x:c>
      <x:c r="B1157" s="0" t="s">
        <x:v>4</x:v>
      </x:c>
      <x:c r="C1157" s="0" t="s">
        <x:v>2359</x:v>
      </x:c>
      <x:c r="D1157" s="0" t="s">
        <x:v>2360</x:v>
      </x:c>
      <x:c r="E1157" s="0" t="s">
        <x:v>49</x:v>
      </x:c>
      <x:c r="F1157" s="0" t="s">
        <x:v>49</x:v>
      </x:c>
      <x:c r="G1157" s="0" t="s">
        <x:v>50</x:v>
      </x:c>
      <x:c r="H1157" s="0">
        <x:v>17.7</x:v>
      </x:c>
    </x:row>
    <x:row r="1158" spans="1:8">
      <x:c r="A1158" s="0" t="s">
        <x:v>2</x:v>
      </x:c>
      <x:c r="B1158" s="0" t="s">
        <x:v>4</x:v>
      </x:c>
      <x:c r="C1158" s="0" t="s">
        <x:v>2361</x:v>
      </x:c>
      <x:c r="D1158" s="0" t="s">
        <x:v>2362</x:v>
      </x:c>
      <x:c r="E1158" s="0" t="s">
        <x:v>49</x:v>
      </x:c>
      <x:c r="F1158" s="0" t="s">
        <x:v>49</x:v>
      </x:c>
      <x:c r="G1158" s="0" t="s">
        <x:v>50</x:v>
      </x:c>
      <x:c r="H1158" s="0">
        <x:v>15.1</x:v>
      </x:c>
    </x:row>
    <x:row r="1159" spans="1:8">
      <x:c r="A1159" s="0" t="s">
        <x:v>2</x:v>
      </x:c>
      <x:c r="B1159" s="0" t="s">
        <x:v>4</x:v>
      </x:c>
      <x:c r="C1159" s="0" t="s">
        <x:v>2363</x:v>
      </x:c>
      <x:c r="D1159" s="0" t="s">
        <x:v>2364</x:v>
      </x:c>
      <x:c r="E1159" s="0" t="s">
        <x:v>49</x:v>
      </x:c>
      <x:c r="F1159" s="0" t="s">
        <x:v>49</x:v>
      </x:c>
      <x:c r="G1159" s="0" t="s">
        <x:v>50</x:v>
      </x:c>
      <x:c r="H1159" s="0">
        <x:v>9.7</x:v>
      </x:c>
    </x:row>
    <x:row r="1160" spans="1:8">
      <x:c r="A1160" s="0" t="s">
        <x:v>2</x:v>
      </x:c>
      <x:c r="B1160" s="0" t="s">
        <x:v>4</x:v>
      </x:c>
      <x:c r="C1160" s="0" t="s">
        <x:v>2365</x:v>
      </x:c>
      <x:c r="D1160" s="0" t="s">
        <x:v>2366</x:v>
      </x:c>
      <x:c r="E1160" s="0" t="s">
        <x:v>49</x:v>
      </x:c>
      <x:c r="F1160" s="0" t="s">
        <x:v>49</x:v>
      </x:c>
      <x:c r="G1160" s="0" t="s">
        <x:v>50</x:v>
      </x:c>
      <x:c r="H1160" s="0">
        <x:v>10</x:v>
      </x:c>
    </x:row>
    <x:row r="1161" spans="1:8">
      <x:c r="A1161" s="0" t="s">
        <x:v>2</x:v>
      </x:c>
      <x:c r="B1161" s="0" t="s">
        <x:v>4</x:v>
      </x:c>
      <x:c r="C1161" s="0" t="s">
        <x:v>2367</x:v>
      </x:c>
      <x:c r="D1161" s="0" t="s">
        <x:v>2368</x:v>
      </x:c>
      <x:c r="E1161" s="0" t="s">
        <x:v>49</x:v>
      </x:c>
      <x:c r="F1161" s="0" t="s">
        <x:v>49</x:v>
      </x:c>
      <x:c r="G1161" s="0" t="s">
        <x:v>50</x:v>
      </x:c>
      <x:c r="H1161" s="0">
        <x:v>13</x:v>
      </x:c>
    </x:row>
    <x:row r="1162" spans="1:8">
      <x:c r="A1162" s="0" t="s">
        <x:v>2</x:v>
      </x:c>
      <x:c r="B1162" s="0" t="s">
        <x:v>4</x:v>
      </x:c>
      <x:c r="C1162" s="0" t="s">
        <x:v>2369</x:v>
      </x:c>
      <x:c r="D1162" s="0" t="s">
        <x:v>2370</x:v>
      </x:c>
      <x:c r="E1162" s="0" t="s">
        <x:v>49</x:v>
      </x:c>
      <x:c r="F1162" s="0" t="s">
        <x:v>49</x:v>
      </x:c>
      <x:c r="G1162" s="0" t="s">
        <x:v>50</x:v>
      </x:c>
      <x:c r="H1162" s="0">
        <x:v>9</x:v>
      </x:c>
    </x:row>
    <x:row r="1163" spans="1:8">
      <x:c r="A1163" s="0" t="s">
        <x:v>2</x:v>
      </x:c>
      <x:c r="B1163" s="0" t="s">
        <x:v>4</x:v>
      </x:c>
      <x:c r="C1163" s="0" t="s">
        <x:v>2371</x:v>
      </x:c>
      <x:c r="D1163" s="0" t="s">
        <x:v>2372</x:v>
      </x:c>
      <x:c r="E1163" s="0" t="s">
        <x:v>49</x:v>
      </x:c>
      <x:c r="F1163" s="0" t="s">
        <x:v>49</x:v>
      </x:c>
      <x:c r="G1163" s="0" t="s">
        <x:v>50</x:v>
      </x:c>
      <x:c r="H1163" s="0">
        <x:v>12.6</x:v>
      </x:c>
    </x:row>
    <x:row r="1164" spans="1:8">
      <x:c r="A1164" s="0" t="s">
        <x:v>2</x:v>
      </x:c>
      <x:c r="B1164" s="0" t="s">
        <x:v>4</x:v>
      </x:c>
      <x:c r="C1164" s="0" t="s">
        <x:v>2373</x:v>
      </x:c>
      <x:c r="D1164" s="0" t="s">
        <x:v>2374</x:v>
      </x:c>
      <x:c r="E1164" s="0" t="s">
        <x:v>49</x:v>
      </x:c>
      <x:c r="F1164" s="0" t="s">
        <x:v>49</x:v>
      </x:c>
      <x:c r="G1164" s="0" t="s">
        <x:v>50</x:v>
      </x:c>
      <x:c r="H1164" s="0">
        <x:v>14.8</x:v>
      </x:c>
    </x:row>
    <x:row r="1165" spans="1:8">
      <x:c r="A1165" s="0" t="s">
        <x:v>2</x:v>
      </x:c>
      <x:c r="B1165" s="0" t="s">
        <x:v>4</x:v>
      </x:c>
      <x:c r="C1165" s="0" t="s">
        <x:v>2375</x:v>
      </x:c>
      <x:c r="D1165" s="0" t="s">
        <x:v>2376</x:v>
      </x:c>
      <x:c r="E1165" s="0" t="s">
        <x:v>49</x:v>
      </x:c>
      <x:c r="F1165" s="0" t="s">
        <x:v>49</x:v>
      </x:c>
      <x:c r="G1165" s="0" t="s">
        <x:v>50</x:v>
      </x:c>
      <x:c r="H1165" s="0">
        <x:v>9.4</x:v>
      </x:c>
    </x:row>
    <x:row r="1166" spans="1:8">
      <x:c r="A1166" s="0" t="s">
        <x:v>2</x:v>
      </x:c>
      <x:c r="B1166" s="0" t="s">
        <x:v>4</x:v>
      </x:c>
      <x:c r="C1166" s="0" t="s">
        <x:v>2377</x:v>
      </x:c>
      <x:c r="D1166" s="0" t="s">
        <x:v>2378</x:v>
      </x:c>
      <x:c r="E1166" s="0" t="s">
        <x:v>49</x:v>
      </x:c>
      <x:c r="F1166" s="0" t="s">
        <x:v>49</x:v>
      </x:c>
      <x:c r="G1166" s="0" t="s">
        <x:v>50</x:v>
      </x:c>
      <x:c r="H1166" s="0">
        <x:v>9.4</x:v>
      </x:c>
    </x:row>
    <x:row r="1167" spans="1:8">
      <x:c r="A1167" s="0" t="s">
        <x:v>2</x:v>
      </x:c>
      <x:c r="B1167" s="0" t="s">
        <x:v>4</x:v>
      </x:c>
      <x:c r="C1167" s="0" t="s">
        <x:v>2379</x:v>
      </x:c>
      <x:c r="D1167" s="0" t="s">
        <x:v>2380</x:v>
      </x:c>
      <x:c r="E1167" s="0" t="s">
        <x:v>49</x:v>
      </x:c>
      <x:c r="F1167" s="0" t="s">
        <x:v>49</x:v>
      </x:c>
      <x:c r="G1167" s="0" t="s">
        <x:v>50</x:v>
      </x:c>
      <x:c r="H1167" s="0">
        <x:v>19.8</x:v>
      </x:c>
    </x:row>
    <x:row r="1168" spans="1:8">
      <x:c r="A1168" s="0" t="s">
        <x:v>2</x:v>
      </x:c>
      <x:c r="B1168" s="0" t="s">
        <x:v>4</x:v>
      </x:c>
      <x:c r="C1168" s="0" t="s">
        <x:v>2381</x:v>
      </x:c>
      <x:c r="D1168" s="0" t="s">
        <x:v>2382</x:v>
      </x:c>
      <x:c r="E1168" s="0" t="s">
        <x:v>49</x:v>
      </x:c>
      <x:c r="F1168" s="0" t="s">
        <x:v>49</x:v>
      </x:c>
      <x:c r="G1168" s="0" t="s">
        <x:v>50</x:v>
      </x:c>
      <x:c r="H1168" s="0">
        <x:v>6.8</x:v>
      </x:c>
    </x:row>
    <x:row r="1169" spans="1:8">
      <x:c r="A1169" s="0" t="s">
        <x:v>2</x:v>
      </x:c>
      <x:c r="B1169" s="0" t="s">
        <x:v>4</x:v>
      </x:c>
      <x:c r="C1169" s="0" t="s">
        <x:v>2383</x:v>
      </x:c>
      <x:c r="D1169" s="0" t="s">
        <x:v>2384</x:v>
      </x:c>
      <x:c r="E1169" s="0" t="s">
        <x:v>49</x:v>
      </x:c>
      <x:c r="F1169" s="0" t="s">
        <x:v>49</x:v>
      </x:c>
      <x:c r="G1169" s="0" t="s">
        <x:v>50</x:v>
      </x:c>
      <x:c r="H1169" s="0">
        <x:v>16.9</x:v>
      </x:c>
    </x:row>
    <x:row r="1170" spans="1:8">
      <x:c r="A1170" s="0" t="s">
        <x:v>2</x:v>
      </x:c>
      <x:c r="B1170" s="0" t="s">
        <x:v>4</x:v>
      </x:c>
      <x:c r="C1170" s="0" t="s">
        <x:v>2385</x:v>
      </x:c>
      <x:c r="D1170" s="0" t="s">
        <x:v>2386</x:v>
      </x:c>
      <x:c r="E1170" s="0" t="s">
        <x:v>49</x:v>
      </x:c>
      <x:c r="F1170" s="0" t="s">
        <x:v>49</x:v>
      </x:c>
      <x:c r="G1170" s="0" t="s">
        <x:v>50</x:v>
      </x:c>
      <x:c r="H1170" s="0">
        <x:v>18.3</x:v>
      </x:c>
    </x:row>
    <x:row r="1171" spans="1:8">
      <x:c r="A1171" s="0" t="s">
        <x:v>2</x:v>
      </x:c>
      <x:c r="B1171" s="0" t="s">
        <x:v>4</x:v>
      </x:c>
      <x:c r="C1171" s="0" t="s">
        <x:v>2387</x:v>
      </x:c>
      <x:c r="D1171" s="0" t="s">
        <x:v>2388</x:v>
      </x:c>
      <x:c r="E1171" s="0" t="s">
        <x:v>49</x:v>
      </x:c>
      <x:c r="F1171" s="0" t="s">
        <x:v>49</x:v>
      </x:c>
      <x:c r="G1171" s="0" t="s">
        <x:v>50</x:v>
      </x:c>
      <x:c r="H1171" s="0">
        <x:v>13.5</x:v>
      </x:c>
    </x:row>
    <x:row r="1172" spans="1:8">
      <x:c r="A1172" s="0" t="s">
        <x:v>2</x:v>
      </x:c>
      <x:c r="B1172" s="0" t="s">
        <x:v>4</x:v>
      </x:c>
      <x:c r="C1172" s="0" t="s">
        <x:v>2389</x:v>
      </x:c>
      <x:c r="D1172" s="0" t="s">
        <x:v>2390</x:v>
      </x:c>
      <x:c r="E1172" s="0" t="s">
        <x:v>49</x:v>
      </x:c>
      <x:c r="F1172" s="0" t="s">
        <x:v>49</x:v>
      </x:c>
      <x:c r="G1172" s="0" t="s">
        <x:v>50</x:v>
      </x:c>
      <x:c r="H1172" s="0">
        <x:v>10.3</x:v>
      </x:c>
    </x:row>
    <x:row r="1173" spans="1:8">
      <x:c r="A1173" s="0" t="s">
        <x:v>2</x:v>
      </x:c>
      <x:c r="B1173" s="0" t="s">
        <x:v>4</x:v>
      </x:c>
      <x:c r="C1173" s="0" t="s">
        <x:v>2391</x:v>
      </x:c>
      <x:c r="D1173" s="0" t="s">
        <x:v>2392</x:v>
      </x:c>
      <x:c r="E1173" s="0" t="s">
        <x:v>49</x:v>
      </x:c>
      <x:c r="F1173" s="0" t="s">
        <x:v>49</x:v>
      </x:c>
      <x:c r="G1173" s="0" t="s">
        <x:v>50</x:v>
      </x:c>
      <x:c r="H1173" s="0">
        <x:v>12.7</x:v>
      </x:c>
    </x:row>
    <x:row r="1174" spans="1:8">
      <x:c r="A1174" s="0" t="s">
        <x:v>2</x:v>
      </x:c>
      <x:c r="B1174" s="0" t="s">
        <x:v>4</x:v>
      </x:c>
      <x:c r="C1174" s="0" t="s">
        <x:v>2393</x:v>
      </x:c>
      <x:c r="D1174" s="0" t="s">
        <x:v>2394</x:v>
      </x:c>
      <x:c r="E1174" s="0" t="s">
        <x:v>49</x:v>
      </x:c>
      <x:c r="F1174" s="0" t="s">
        <x:v>49</x:v>
      </x:c>
      <x:c r="G1174" s="0" t="s">
        <x:v>50</x:v>
      </x:c>
      <x:c r="H1174" s="0">
        <x:v>16</x:v>
      </x:c>
    </x:row>
    <x:row r="1175" spans="1:8">
      <x:c r="A1175" s="0" t="s">
        <x:v>2</x:v>
      </x:c>
      <x:c r="B1175" s="0" t="s">
        <x:v>4</x:v>
      </x:c>
      <x:c r="C1175" s="0" t="s">
        <x:v>2395</x:v>
      </x:c>
      <x:c r="D1175" s="0" t="s">
        <x:v>2396</x:v>
      </x:c>
      <x:c r="E1175" s="0" t="s">
        <x:v>49</x:v>
      </x:c>
      <x:c r="F1175" s="0" t="s">
        <x:v>49</x:v>
      </x:c>
      <x:c r="G1175" s="0" t="s">
        <x:v>50</x:v>
      </x:c>
      <x:c r="H1175" s="0">
        <x:v>16.7</x:v>
      </x:c>
    </x:row>
    <x:row r="1176" spans="1:8">
      <x:c r="A1176" s="0" t="s">
        <x:v>2</x:v>
      </x:c>
      <x:c r="B1176" s="0" t="s">
        <x:v>4</x:v>
      </x:c>
      <x:c r="C1176" s="0" t="s">
        <x:v>2397</x:v>
      </x:c>
      <x:c r="D1176" s="0" t="s">
        <x:v>2398</x:v>
      </x:c>
      <x:c r="E1176" s="0" t="s">
        <x:v>49</x:v>
      </x:c>
      <x:c r="F1176" s="0" t="s">
        <x:v>49</x:v>
      </x:c>
      <x:c r="G1176" s="0" t="s">
        <x:v>50</x:v>
      </x:c>
      <x:c r="H1176" s="0">
        <x:v>12.4</x:v>
      </x:c>
    </x:row>
    <x:row r="1177" spans="1:8">
      <x:c r="A1177" s="0" t="s">
        <x:v>2</x:v>
      </x:c>
      <x:c r="B1177" s="0" t="s">
        <x:v>4</x:v>
      </x:c>
      <x:c r="C1177" s="0" t="s">
        <x:v>2399</x:v>
      </x:c>
      <x:c r="D1177" s="0" t="s">
        <x:v>2400</x:v>
      </x:c>
      <x:c r="E1177" s="0" t="s">
        <x:v>49</x:v>
      </x:c>
      <x:c r="F1177" s="0" t="s">
        <x:v>49</x:v>
      </x:c>
      <x:c r="G1177" s="0" t="s">
        <x:v>50</x:v>
      </x:c>
      <x:c r="H1177" s="0">
        <x:v>27.7</x:v>
      </x:c>
    </x:row>
    <x:row r="1178" spans="1:8">
      <x:c r="A1178" s="0" t="s">
        <x:v>2</x:v>
      </x:c>
      <x:c r="B1178" s="0" t="s">
        <x:v>4</x:v>
      </x:c>
      <x:c r="C1178" s="0" t="s">
        <x:v>2401</x:v>
      </x:c>
      <x:c r="D1178" s="0" t="s">
        <x:v>2402</x:v>
      </x:c>
      <x:c r="E1178" s="0" t="s">
        <x:v>49</x:v>
      </x:c>
      <x:c r="F1178" s="0" t="s">
        <x:v>49</x:v>
      </x:c>
      <x:c r="G1178" s="0" t="s">
        <x:v>50</x:v>
      </x:c>
      <x:c r="H1178" s="0">
        <x:v>13.2</x:v>
      </x:c>
    </x:row>
    <x:row r="1179" spans="1:8">
      <x:c r="A1179" s="0" t="s">
        <x:v>2</x:v>
      </x:c>
      <x:c r="B1179" s="0" t="s">
        <x:v>4</x:v>
      </x:c>
      <x:c r="C1179" s="0" t="s">
        <x:v>2403</x:v>
      </x:c>
      <x:c r="D1179" s="0" t="s">
        <x:v>2404</x:v>
      </x:c>
      <x:c r="E1179" s="0" t="s">
        <x:v>49</x:v>
      </x:c>
      <x:c r="F1179" s="0" t="s">
        <x:v>49</x:v>
      </x:c>
      <x:c r="G1179" s="0" t="s">
        <x:v>50</x:v>
      </x:c>
      <x:c r="H1179" s="0">
        <x:v>17</x:v>
      </x:c>
    </x:row>
    <x:row r="1180" spans="1:8">
      <x:c r="A1180" s="0" t="s">
        <x:v>2</x:v>
      </x:c>
      <x:c r="B1180" s="0" t="s">
        <x:v>4</x:v>
      </x:c>
      <x:c r="C1180" s="0" t="s">
        <x:v>2405</x:v>
      </x:c>
      <x:c r="D1180" s="0" t="s">
        <x:v>2406</x:v>
      </x:c>
      <x:c r="E1180" s="0" t="s">
        <x:v>49</x:v>
      </x:c>
      <x:c r="F1180" s="0" t="s">
        <x:v>49</x:v>
      </x:c>
      <x:c r="G1180" s="0" t="s">
        <x:v>50</x:v>
      </x:c>
      <x:c r="H1180" s="0">
        <x:v>12.8</x:v>
      </x:c>
    </x:row>
    <x:row r="1181" spans="1:8">
      <x:c r="A1181" s="0" t="s">
        <x:v>2</x:v>
      </x:c>
      <x:c r="B1181" s="0" t="s">
        <x:v>4</x:v>
      </x:c>
      <x:c r="C1181" s="0" t="s">
        <x:v>2407</x:v>
      </x:c>
      <x:c r="D1181" s="0" t="s">
        <x:v>2408</x:v>
      </x:c>
      <x:c r="E1181" s="0" t="s">
        <x:v>49</x:v>
      </x:c>
      <x:c r="F1181" s="0" t="s">
        <x:v>49</x:v>
      </x:c>
      <x:c r="G1181" s="0" t="s">
        <x:v>50</x:v>
      </x:c>
      <x:c r="H1181" s="0">
        <x:v>23</x:v>
      </x:c>
    </x:row>
    <x:row r="1182" spans="1:8">
      <x:c r="A1182" s="0" t="s">
        <x:v>2</x:v>
      </x:c>
      <x:c r="B1182" s="0" t="s">
        <x:v>4</x:v>
      </x:c>
      <x:c r="C1182" s="0" t="s">
        <x:v>2409</x:v>
      </x:c>
      <x:c r="D1182" s="0" t="s">
        <x:v>2410</x:v>
      </x:c>
      <x:c r="E1182" s="0" t="s">
        <x:v>49</x:v>
      </x:c>
      <x:c r="F1182" s="0" t="s">
        <x:v>49</x:v>
      </x:c>
      <x:c r="G1182" s="0" t="s">
        <x:v>50</x:v>
      </x:c>
      <x:c r="H1182" s="0">
        <x:v>20.9</x:v>
      </x:c>
    </x:row>
    <x:row r="1183" spans="1:8">
      <x:c r="A1183" s="0" t="s">
        <x:v>2</x:v>
      </x:c>
      <x:c r="B1183" s="0" t="s">
        <x:v>4</x:v>
      </x:c>
      <x:c r="C1183" s="0" t="s">
        <x:v>2411</x:v>
      </x:c>
      <x:c r="D1183" s="0" t="s">
        <x:v>2412</x:v>
      </x:c>
      <x:c r="E1183" s="0" t="s">
        <x:v>49</x:v>
      </x:c>
      <x:c r="F1183" s="0" t="s">
        <x:v>49</x:v>
      </x:c>
      <x:c r="G1183" s="0" t="s">
        <x:v>50</x:v>
      </x:c>
      <x:c r="H1183" s="0">
        <x:v>24.2</x:v>
      </x:c>
    </x:row>
    <x:row r="1184" spans="1:8">
      <x:c r="A1184" s="0" t="s">
        <x:v>2</x:v>
      </x:c>
      <x:c r="B1184" s="0" t="s">
        <x:v>4</x:v>
      </x:c>
      <x:c r="C1184" s="0" t="s">
        <x:v>2413</x:v>
      </x:c>
      <x:c r="D1184" s="0" t="s">
        <x:v>2414</x:v>
      </x:c>
      <x:c r="E1184" s="0" t="s">
        <x:v>49</x:v>
      </x:c>
      <x:c r="F1184" s="0" t="s">
        <x:v>49</x:v>
      </x:c>
      <x:c r="G1184" s="0" t="s">
        <x:v>50</x:v>
      </x:c>
      <x:c r="H1184" s="0">
        <x:v>8.6</x:v>
      </x:c>
    </x:row>
    <x:row r="1185" spans="1:8">
      <x:c r="A1185" s="0" t="s">
        <x:v>2</x:v>
      </x:c>
      <x:c r="B1185" s="0" t="s">
        <x:v>4</x:v>
      </x:c>
      <x:c r="C1185" s="0" t="s">
        <x:v>2415</x:v>
      </x:c>
      <x:c r="D1185" s="0" t="s">
        <x:v>2416</x:v>
      </x:c>
      <x:c r="E1185" s="0" t="s">
        <x:v>49</x:v>
      </x:c>
      <x:c r="F1185" s="0" t="s">
        <x:v>49</x:v>
      </x:c>
      <x:c r="G1185" s="0" t="s">
        <x:v>50</x:v>
      </x:c>
      <x:c r="H1185" s="0">
        <x:v>9.8</x:v>
      </x:c>
    </x:row>
    <x:row r="1186" spans="1:8">
      <x:c r="A1186" s="0" t="s">
        <x:v>2</x:v>
      </x:c>
      <x:c r="B1186" s="0" t="s">
        <x:v>4</x:v>
      </x:c>
      <x:c r="C1186" s="0" t="s">
        <x:v>2417</x:v>
      </x:c>
      <x:c r="D1186" s="0" t="s">
        <x:v>2418</x:v>
      </x:c>
      <x:c r="E1186" s="0" t="s">
        <x:v>49</x:v>
      </x:c>
      <x:c r="F1186" s="0" t="s">
        <x:v>49</x:v>
      </x:c>
      <x:c r="G1186" s="0" t="s">
        <x:v>50</x:v>
      </x:c>
      <x:c r="H1186" s="0">
        <x:v>24.8</x:v>
      </x:c>
    </x:row>
    <x:row r="1187" spans="1:8">
      <x:c r="A1187" s="0" t="s">
        <x:v>2</x:v>
      </x:c>
      <x:c r="B1187" s="0" t="s">
        <x:v>4</x:v>
      </x:c>
      <x:c r="C1187" s="0" t="s">
        <x:v>2419</x:v>
      </x:c>
      <x:c r="D1187" s="0" t="s">
        <x:v>2420</x:v>
      </x:c>
      <x:c r="E1187" s="0" t="s">
        <x:v>49</x:v>
      </x:c>
      <x:c r="F1187" s="0" t="s">
        <x:v>49</x:v>
      </x:c>
      <x:c r="G1187" s="0" t="s">
        <x:v>50</x:v>
      </x:c>
      <x:c r="H1187" s="0">
        <x:v>19.6</x:v>
      </x:c>
    </x:row>
    <x:row r="1188" spans="1:8">
      <x:c r="A1188" s="0" t="s">
        <x:v>2</x:v>
      </x:c>
      <x:c r="B1188" s="0" t="s">
        <x:v>4</x:v>
      </x:c>
      <x:c r="C1188" s="0" t="s">
        <x:v>2421</x:v>
      </x:c>
      <x:c r="D1188" s="0" t="s">
        <x:v>2422</x:v>
      </x:c>
      <x:c r="E1188" s="0" t="s">
        <x:v>49</x:v>
      </x:c>
      <x:c r="F1188" s="0" t="s">
        <x:v>49</x:v>
      </x:c>
      <x:c r="G1188" s="0" t="s">
        <x:v>50</x:v>
      </x:c>
      <x:c r="H1188" s="0">
        <x:v>12.8</x:v>
      </x:c>
    </x:row>
    <x:row r="1189" spans="1:8">
      <x:c r="A1189" s="0" t="s">
        <x:v>2</x:v>
      </x:c>
      <x:c r="B1189" s="0" t="s">
        <x:v>4</x:v>
      </x:c>
      <x:c r="C1189" s="0" t="s">
        <x:v>2423</x:v>
      </x:c>
      <x:c r="D1189" s="0" t="s">
        <x:v>2424</x:v>
      </x:c>
      <x:c r="E1189" s="0" t="s">
        <x:v>49</x:v>
      </x:c>
      <x:c r="F1189" s="0" t="s">
        <x:v>49</x:v>
      </x:c>
      <x:c r="G1189" s="0" t="s">
        <x:v>50</x:v>
      </x:c>
      <x:c r="H1189" s="0">
        <x:v>21.5</x:v>
      </x:c>
    </x:row>
    <x:row r="1190" spans="1:8">
      <x:c r="A1190" s="0" t="s">
        <x:v>2</x:v>
      </x:c>
      <x:c r="B1190" s="0" t="s">
        <x:v>4</x:v>
      </x:c>
      <x:c r="C1190" s="0" t="s">
        <x:v>2425</x:v>
      </x:c>
      <x:c r="D1190" s="0" t="s">
        <x:v>2426</x:v>
      </x:c>
      <x:c r="E1190" s="0" t="s">
        <x:v>49</x:v>
      </x:c>
      <x:c r="F1190" s="0" t="s">
        <x:v>49</x:v>
      </x:c>
      <x:c r="G1190" s="0" t="s">
        <x:v>50</x:v>
      </x:c>
      <x:c r="H1190" s="0">
        <x:v>9.2</x:v>
      </x:c>
    </x:row>
    <x:row r="1191" spans="1:8">
      <x:c r="A1191" s="0" t="s">
        <x:v>2</x:v>
      </x:c>
      <x:c r="B1191" s="0" t="s">
        <x:v>4</x:v>
      </x:c>
      <x:c r="C1191" s="0" t="s">
        <x:v>2427</x:v>
      </x:c>
      <x:c r="D1191" s="0" t="s">
        <x:v>2428</x:v>
      </x:c>
      <x:c r="E1191" s="0" t="s">
        <x:v>49</x:v>
      </x:c>
      <x:c r="F1191" s="0" t="s">
        <x:v>49</x:v>
      </x:c>
      <x:c r="G1191" s="0" t="s">
        <x:v>50</x:v>
      </x:c>
      <x:c r="H1191" s="0">
        <x:v>6.8</x:v>
      </x:c>
    </x:row>
    <x:row r="1192" spans="1:8">
      <x:c r="A1192" s="0" t="s">
        <x:v>2</x:v>
      </x:c>
      <x:c r="B1192" s="0" t="s">
        <x:v>4</x:v>
      </x:c>
      <x:c r="C1192" s="0" t="s">
        <x:v>2429</x:v>
      </x:c>
      <x:c r="D1192" s="0" t="s">
        <x:v>2430</x:v>
      </x:c>
      <x:c r="E1192" s="0" t="s">
        <x:v>49</x:v>
      </x:c>
      <x:c r="F1192" s="0" t="s">
        <x:v>49</x:v>
      </x:c>
      <x:c r="G1192" s="0" t="s">
        <x:v>50</x:v>
      </x:c>
      <x:c r="H1192" s="0">
        <x:v>11.8</x:v>
      </x:c>
    </x:row>
    <x:row r="1193" spans="1:8">
      <x:c r="A1193" s="0" t="s">
        <x:v>2</x:v>
      </x:c>
      <x:c r="B1193" s="0" t="s">
        <x:v>4</x:v>
      </x:c>
      <x:c r="C1193" s="0" t="s">
        <x:v>2431</x:v>
      </x:c>
      <x:c r="D1193" s="0" t="s">
        <x:v>2432</x:v>
      </x:c>
      <x:c r="E1193" s="0" t="s">
        <x:v>49</x:v>
      </x:c>
      <x:c r="F1193" s="0" t="s">
        <x:v>49</x:v>
      </x:c>
      <x:c r="G1193" s="0" t="s">
        <x:v>50</x:v>
      </x:c>
      <x:c r="H1193" s="0">
        <x:v>13.6</x:v>
      </x:c>
    </x:row>
    <x:row r="1194" spans="1:8">
      <x:c r="A1194" s="0" t="s">
        <x:v>2</x:v>
      </x:c>
      <x:c r="B1194" s="0" t="s">
        <x:v>4</x:v>
      </x:c>
      <x:c r="C1194" s="0" t="s">
        <x:v>2433</x:v>
      </x:c>
      <x:c r="D1194" s="0" t="s">
        <x:v>2434</x:v>
      </x:c>
      <x:c r="E1194" s="0" t="s">
        <x:v>49</x:v>
      </x:c>
      <x:c r="F1194" s="0" t="s">
        <x:v>49</x:v>
      </x:c>
      <x:c r="G1194" s="0" t="s">
        <x:v>50</x:v>
      </x:c>
      <x:c r="H1194" s="0">
        <x:v>18.4</x:v>
      </x:c>
    </x:row>
    <x:row r="1195" spans="1:8">
      <x:c r="A1195" s="0" t="s">
        <x:v>2</x:v>
      </x:c>
      <x:c r="B1195" s="0" t="s">
        <x:v>4</x:v>
      </x:c>
      <x:c r="C1195" s="0" t="s">
        <x:v>2435</x:v>
      </x:c>
      <x:c r="D1195" s="0" t="s">
        <x:v>2436</x:v>
      </x:c>
      <x:c r="E1195" s="0" t="s">
        <x:v>49</x:v>
      </x:c>
      <x:c r="F1195" s="0" t="s">
        <x:v>49</x:v>
      </x:c>
      <x:c r="G1195" s="0" t="s">
        <x:v>50</x:v>
      </x:c>
      <x:c r="H1195" s="0">
        <x:v>12.1</x:v>
      </x:c>
    </x:row>
    <x:row r="1196" spans="1:8">
      <x:c r="A1196" s="0" t="s">
        <x:v>2</x:v>
      </x:c>
      <x:c r="B1196" s="0" t="s">
        <x:v>4</x:v>
      </x:c>
      <x:c r="C1196" s="0" t="s">
        <x:v>2437</x:v>
      </x:c>
      <x:c r="D1196" s="0" t="s">
        <x:v>2438</x:v>
      </x:c>
      <x:c r="E1196" s="0" t="s">
        <x:v>49</x:v>
      </x:c>
      <x:c r="F1196" s="0" t="s">
        <x:v>49</x:v>
      </x:c>
      <x:c r="G1196" s="0" t="s">
        <x:v>50</x:v>
      </x:c>
      <x:c r="H1196" s="0">
        <x:v>4.3</x:v>
      </x:c>
    </x:row>
    <x:row r="1197" spans="1:8">
      <x:c r="A1197" s="0" t="s">
        <x:v>2</x:v>
      </x:c>
      <x:c r="B1197" s="0" t="s">
        <x:v>4</x:v>
      </x:c>
      <x:c r="C1197" s="0" t="s">
        <x:v>2439</x:v>
      </x:c>
      <x:c r="D1197" s="0" t="s">
        <x:v>2440</x:v>
      </x:c>
      <x:c r="E1197" s="0" t="s">
        <x:v>49</x:v>
      </x:c>
      <x:c r="F1197" s="0" t="s">
        <x:v>49</x:v>
      </x:c>
      <x:c r="G1197" s="0" t="s">
        <x:v>50</x:v>
      </x:c>
      <x:c r="H1197" s="0">
        <x:v>3.7</x:v>
      </x:c>
    </x:row>
    <x:row r="1198" spans="1:8">
      <x:c r="A1198" s="0" t="s">
        <x:v>2</x:v>
      </x:c>
      <x:c r="B1198" s="0" t="s">
        <x:v>4</x:v>
      </x:c>
      <x:c r="C1198" s="0" t="s">
        <x:v>2441</x:v>
      </x:c>
      <x:c r="D1198" s="0" t="s">
        <x:v>2442</x:v>
      </x:c>
      <x:c r="E1198" s="0" t="s">
        <x:v>49</x:v>
      </x:c>
      <x:c r="F1198" s="0" t="s">
        <x:v>49</x:v>
      </x:c>
      <x:c r="G1198" s="0" t="s">
        <x:v>50</x:v>
      </x:c>
      <x:c r="H1198" s="0">
        <x:v>12.9</x:v>
      </x:c>
    </x:row>
    <x:row r="1199" spans="1:8">
      <x:c r="A1199" s="0" t="s">
        <x:v>2</x:v>
      </x:c>
      <x:c r="B1199" s="0" t="s">
        <x:v>4</x:v>
      </x:c>
      <x:c r="C1199" s="0" t="s">
        <x:v>2443</x:v>
      </x:c>
      <x:c r="D1199" s="0" t="s">
        <x:v>2444</x:v>
      </x:c>
      <x:c r="E1199" s="0" t="s">
        <x:v>49</x:v>
      </x:c>
      <x:c r="F1199" s="0" t="s">
        <x:v>49</x:v>
      </x:c>
      <x:c r="G1199" s="0" t="s">
        <x:v>50</x:v>
      </x:c>
      <x:c r="H1199" s="0">
        <x:v>6</x:v>
      </x:c>
    </x:row>
    <x:row r="1200" spans="1:8">
      <x:c r="A1200" s="0" t="s">
        <x:v>2</x:v>
      </x:c>
      <x:c r="B1200" s="0" t="s">
        <x:v>4</x:v>
      </x:c>
      <x:c r="C1200" s="0" t="s">
        <x:v>2445</x:v>
      </x:c>
      <x:c r="D1200" s="0" t="s">
        <x:v>2446</x:v>
      </x:c>
      <x:c r="E1200" s="0" t="s">
        <x:v>49</x:v>
      </x:c>
      <x:c r="F1200" s="0" t="s">
        <x:v>49</x:v>
      </x:c>
      <x:c r="G1200" s="0" t="s">
        <x:v>50</x:v>
      </x:c>
      <x:c r="H1200" s="0">
        <x:v>4.6</x:v>
      </x:c>
    </x:row>
    <x:row r="1201" spans="1:8">
      <x:c r="A1201" s="0" t="s">
        <x:v>2</x:v>
      </x:c>
      <x:c r="B1201" s="0" t="s">
        <x:v>4</x:v>
      </x:c>
      <x:c r="C1201" s="0" t="s">
        <x:v>2447</x:v>
      </x:c>
      <x:c r="D1201" s="0" t="s">
        <x:v>2448</x:v>
      </x:c>
      <x:c r="E1201" s="0" t="s">
        <x:v>49</x:v>
      </x:c>
      <x:c r="F1201" s="0" t="s">
        <x:v>49</x:v>
      </x:c>
      <x:c r="G1201" s="0" t="s">
        <x:v>50</x:v>
      </x:c>
      <x:c r="H1201" s="0">
        <x:v>3.7</x:v>
      </x:c>
    </x:row>
    <x:row r="1202" spans="1:8">
      <x:c r="A1202" s="0" t="s">
        <x:v>2</x:v>
      </x:c>
      <x:c r="B1202" s="0" t="s">
        <x:v>4</x:v>
      </x:c>
      <x:c r="C1202" s="0" t="s">
        <x:v>2449</x:v>
      </x:c>
      <x:c r="D1202" s="0" t="s">
        <x:v>2450</x:v>
      </x:c>
      <x:c r="E1202" s="0" t="s">
        <x:v>49</x:v>
      </x:c>
      <x:c r="F1202" s="0" t="s">
        <x:v>49</x:v>
      </x:c>
      <x:c r="G1202" s="0" t="s">
        <x:v>50</x:v>
      </x:c>
      <x:c r="H1202" s="0">
        <x:v>8.9</x:v>
      </x:c>
    </x:row>
    <x:row r="1203" spans="1:8">
      <x:c r="A1203" s="0" t="s">
        <x:v>2</x:v>
      </x:c>
      <x:c r="B1203" s="0" t="s">
        <x:v>4</x:v>
      </x:c>
      <x:c r="C1203" s="0" t="s">
        <x:v>2451</x:v>
      </x:c>
      <x:c r="D1203" s="0" t="s">
        <x:v>2452</x:v>
      </x:c>
      <x:c r="E1203" s="0" t="s">
        <x:v>49</x:v>
      </x:c>
      <x:c r="F1203" s="0" t="s">
        <x:v>49</x:v>
      </x:c>
      <x:c r="G1203" s="0" t="s">
        <x:v>50</x:v>
      </x:c>
      <x:c r="H1203" s="0">
        <x:v>9.8</x:v>
      </x:c>
    </x:row>
    <x:row r="1204" spans="1:8">
      <x:c r="A1204" s="0" t="s">
        <x:v>2</x:v>
      </x:c>
      <x:c r="B1204" s="0" t="s">
        <x:v>4</x:v>
      </x:c>
      <x:c r="C1204" s="0" t="s">
        <x:v>2453</x:v>
      </x:c>
      <x:c r="D1204" s="0" t="s">
        <x:v>2454</x:v>
      </x:c>
      <x:c r="E1204" s="0" t="s">
        <x:v>49</x:v>
      </x:c>
      <x:c r="F1204" s="0" t="s">
        <x:v>49</x:v>
      </x:c>
      <x:c r="G1204" s="0" t="s">
        <x:v>50</x:v>
      </x:c>
      <x:c r="H1204" s="0">
        <x:v>12.3</x:v>
      </x:c>
    </x:row>
    <x:row r="1205" spans="1:8">
      <x:c r="A1205" s="0" t="s">
        <x:v>2</x:v>
      </x:c>
      <x:c r="B1205" s="0" t="s">
        <x:v>4</x:v>
      </x:c>
      <x:c r="C1205" s="0" t="s">
        <x:v>2455</x:v>
      </x:c>
      <x:c r="D1205" s="0" t="s">
        <x:v>2456</x:v>
      </x:c>
      <x:c r="E1205" s="0" t="s">
        <x:v>49</x:v>
      </x:c>
      <x:c r="F1205" s="0" t="s">
        <x:v>49</x:v>
      </x:c>
      <x:c r="G1205" s="0" t="s">
        <x:v>50</x:v>
      </x:c>
      <x:c r="H1205" s="0">
        <x:v>10.3</x:v>
      </x:c>
    </x:row>
    <x:row r="1206" spans="1:8">
      <x:c r="A1206" s="0" t="s">
        <x:v>2</x:v>
      </x:c>
      <x:c r="B1206" s="0" t="s">
        <x:v>4</x:v>
      </x:c>
      <x:c r="C1206" s="0" t="s">
        <x:v>2457</x:v>
      </x:c>
      <x:c r="D1206" s="0" t="s">
        <x:v>2458</x:v>
      </x:c>
      <x:c r="E1206" s="0" t="s">
        <x:v>49</x:v>
      </x:c>
      <x:c r="F1206" s="0" t="s">
        <x:v>49</x:v>
      </x:c>
      <x:c r="G1206" s="0" t="s">
        <x:v>50</x:v>
      </x:c>
      <x:c r="H1206" s="0">
        <x:v>15.5</x:v>
      </x:c>
    </x:row>
    <x:row r="1207" spans="1:8">
      <x:c r="A1207" s="0" t="s">
        <x:v>2</x:v>
      </x:c>
      <x:c r="B1207" s="0" t="s">
        <x:v>4</x:v>
      </x:c>
      <x:c r="C1207" s="0" t="s">
        <x:v>2459</x:v>
      </x:c>
      <x:c r="D1207" s="0" t="s">
        <x:v>2460</x:v>
      </x:c>
      <x:c r="E1207" s="0" t="s">
        <x:v>49</x:v>
      </x:c>
      <x:c r="F1207" s="0" t="s">
        <x:v>49</x:v>
      </x:c>
      <x:c r="G1207" s="0" t="s">
        <x:v>50</x:v>
      </x:c>
      <x:c r="H1207" s="0">
        <x:v>7.1</x:v>
      </x:c>
    </x:row>
    <x:row r="1208" spans="1:8">
      <x:c r="A1208" s="0" t="s">
        <x:v>2</x:v>
      </x:c>
      <x:c r="B1208" s="0" t="s">
        <x:v>4</x:v>
      </x:c>
      <x:c r="C1208" s="0" t="s">
        <x:v>2461</x:v>
      </x:c>
      <x:c r="D1208" s="0" t="s">
        <x:v>2462</x:v>
      </x:c>
      <x:c r="E1208" s="0" t="s">
        <x:v>49</x:v>
      </x:c>
      <x:c r="F1208" s="0" t="s">
        <x:v>49</x:v>
      </x:c>
      <x:c r="G1208" s="0" t="s">
        <x:v>50</x:v>
      </x:c>
      <x:c r="H1208" s="0">
        <x:v>10.1</x:v>
      </x:c>
    </x:row>
    <x:row r="1209" spans="1:8">
      <x:c r="A1209" s="0" t="s">
        <x:v>2</x:v>
      </x:c>
      <x:c r="B1209" s="0" t="s">
        <x:v>4</x:v>
      </x:c>
      <x:c r="C1209" s="0" t="s">
        <x:v>2463</x:v>
      </x:c>
      <x:c r="D1209" s="0" t="s">
        <x:v>2464</x:v>
      </x:c>
      <x:c r="E1209" s="0" t="s">
        <x:v>49</x:v>
      </x:c>
      <x:c r="F1209" s="0" t="s">
        <x:v>49</x:v>
      </x:c>
      <x:c r="G1209" s="0" t="s">
        <x:v>50</x:v>
      </x:c>
      <x:c r="H1209" s="0">
        <x:v>7.8</x:v>
      </x:c>
    </x:row>
    <x:row r="1210" spans="1:8">
      <x:c r="A1210" s="0" t="s">
        <x:v>2</x:v>
      </x:c>
      <x:c r="B1210" s="0" t="s">
        <x:v>4</x:v>
      </x:c>
      <x:c r="C1210" s="0" t="s">
        <x:v>2465</x:v>
      </x:c>
      <x:c r="D1210" s="0" t="s">
        <x:v>2466</x:v>
      </x:c>
      <x:c r="E1210" s="0" t="s">
        <x:v>49</x:v>
      </x:c>
      <x:c r="F1210" s="0" t="s">
        <x:v>49</x:v>
      </x:c>
      <x:c r="G1210" s="0" t="s">
        <x:v>50</x:v>
      </x:c>
      <x:c r="H1210" s="0">
        <x:v>10.5</x:v>
      </x:c>
    </x:row>
    <x:row r="1211" spans="1:8">
      <x:c r="A1211" s="0" t="s">
        <x:v>2</x:v>
      </x:c>
      <x:c r="B1211" s="0" t="s">
        <x:v>4</x:v>
      </x:c>
      <x:c r="C1211" s="0" t="s">
        <x:v>2467</x:v>
      </x:c>
      <x:c r="D1211" s="0" t="s">
        <x:v>2468</x:v>
      </x:c>
      <x:c r="E1211" s="0" t="s">
        <x:v>49</x:v>
      </x:c>
      <x:c r="F1211" s="0" t="s">
        <x:v>49</x:v>
      </x:c>
      <x:c r="G1211" s="0" t="s">
        <x:v>50</x:v>
      </x:c>
      <x:c r="H1211" s="0">
        <x:v>6.3</x:v>
      </x:c>
    </x:row>
    <x:row r="1212" spans="1:8">
      <x:c r="A1212" s="0" t="s">
        <x:v>2</x:v>
      </x:c>
      <x:c r="B1212" s="0" t="s">
        <x:v>4</x:v>
      </x:c>
      <x:c r="C1212" s="0" t="s">
        <x:v>2469</x:v>
      </x:c>
      <x:c r="D1212" s="0" t="s">
        <x:v>2470</x:v>
      </x:c>
      <x:c r="E1212" s="0" t="s">
        <x:v>49</x:v>
      </x:c>
      <x:c r="F1212" s="0" t="s">
        <x:v>49</x:v>
      </x:c>
      <x:c r="G1212" s="0" t="s">
        <x:v>50</x:v>
      </x:c>
      <x:c r="H1212" s="0">
        <x:v>7.9</x:v>
      </x:c>
    </x:row>
    <x:row r="1213" spans="1:8">
      <x:c r="A1213" s="0" t="s">
        <x:v>2</x:v>
      </x:c>
      <x:c r="B1213" s="0" t="s">
        <x:v>4</x:v>
      </x:c>
      <x:c r="C1213" s="0" t="s">
        <x:v>2471</x:v>
      </x:c>
      <x:c r="D1213" s="0" t="s">
        <x:v>2472</x:v>
      </x:c>
      <x:c r="E1213" s="0" t="s">
        <x:v>49</x:v>
      </x:c>
      <x:c r="F1213" s="0" t="s">
        <x:v>49</x:v>
      </x:c>
      <x:c r="G1213" s="0" t="s">
        <x:v>50</x:v>
      </x:c>
      <x:c r="H1213" s="0">
        <x:v>6.7</x:v>
      </x:c>
    </x:row>
    <x:row r="1214" spans="1:8">
      <x:c r="A1214" s="0" t="s">
        <x:v>2</x:v>
      </x:c>
      <x:c r="B1214" s="0" t="s">
        <x:v>4</x:v>
      </x:c>
      <x:c r="C1214" s="0" t="s">
        <x:v>2473</x:v>
      </x:c>
      <x:c r="D1214" s="0" t="s">
        <x:v>2474</x:v>
      </x:c>
      <x:c r="E1214" s="0" t="s">
        <x:v>49</x:v>
      </x:c>
      <x:c r="F1214" s="0" t="s">
        <x:v>49</x:v>
      </x:c>
      <x:c r="G1214" s="0" t="s">
        <x:v>50</x:v>
      </x:c>
      <x:c r="H1214" s="0">
        <x:v>5.4</x:v>
      </x:c>
    </x:row>
    <x:row r="1215" spans="1:8">
      <x:c r="A1215" s="0" t="s">
        <x:v>2</x:v>
      </x:c>
      <x:c r="B1215" s="0" t="s">
        <x:v>4</x:v>
      </x:c>
      <x:c r="C1215" s="0" t="s">
        <x:v>2475</x:v>
      </x:c>
      <x:c r="D1215" s="0" t="s">
        <x:v>2476</x:v>
      </x:c>
      <x:c r="E1215" s="0" t="s">
        <x:v>49</x:v>
      </x:c>
      <x:c r="F1215" s="0" t="s">
        <x:v>49</x:v>
      </x:c>
      <x:c r="G1215" s="0" t="s">
        <x:v>50</x:v>
      </x:c>
      <x:c r="H1215" s="0">
        <x:v>10.5</x:v>
      </x:c>
    </x:row>
    <x:row r="1216" spans="1:8">
      <x:c r="A1216" s="0" t="s">
        <x:v>2</x:v>
      </x:c>
      <x:c r="B1216" s="0" t="s">
        <x:v>4</x:v>
      </x:c>
      <x:c r="C1216" s="0" t="s">
        <x:v>2477</x:v>
      </x:c>
      <x:c r="D1216" s="0" t="s">
        <x:v>2478</x:v>
      </x:c>
      <x:c r="E1216" s="0" t="s">
        <x:v>49</x:v>
      </x:c>
      <x:c r="F1216" s="0" t="s">
        <x:v>49</x:v>
      </x:c>
      <x:c r="G1216" s="0" t="s">
        <x:v>50</x:v>
      </x:c>
      <x:c r="H1216" s="0">
        <x:v>3.2</x:v>
      </x:c>
    </x:row>
    <x:row r="1217" spans="1:8">
      <x:c r="A1217" s="0" t="s">
        <x:v>2</x:v>
      </x:c>
      <x:c r="B1217" s="0" t="s">
        <x:v>4</x:v>
      </x:c>
      <x:c r="C1217" s="0" t="s">
        <x:v>2479</x:v>
      </x:c>
      <x:c r="D1217" s="0" t="s">
        <x:v>2480</x:v>
      </x:c>
      <x:c r="E1217" s="0" t="s">
        <x:v>49</x:v>
      </x:c>
      <x:c r="F1217" s="0" t="s">
        <x:v>49</x:v>
      </x:c>
      <x:c r="G1217" s="0" t="s">
        <x:v>50</x:v>
      </x:c>
      <x:c r="H1217" s="0">
        <x:v>6.2</x:v>
      </x:c>
    </x:row>
    <x:row r="1218" spans="1:8">
      <x:c r="A1218" s="0" t="s">
        <x:v>2</x:v>
      </x:c>
      <x:c r="B1218" s="0" t="s">
        <x:v>4</x:v>
      </x:c>
      <x:c r="C1218" s="0" t="s">
        <x:v>2481</x:v>
      </x:c>
      <x:c r="D1218" s="0" t="s">
        <x:v>2482</x:v>
      </x:c>
      <x:c r="E1218" s="0" t="s">
        <x:v>49</x:v>
      </x:c>
      <x:c r="F1218" s="0" t="s">
        <x:v>49</x:v>
      </x:c>
      <x:c r="G1218" s="0" t="s">
        <x:v>50</x:v>
      </x:c>
      <x:c r="H1218" s="0">
        <x:v>15.4</x:v>
      </x:c>
    </x:row>
    <x:row r="1219" spans="1:8">
      <x:c r="A1219" s="0" t="s">
        <x:v>2</x:v>
      </x:c>
      <x:c r="B1219" s="0" t="s">
        <x:v>4</x:v>
      </x:c>
      <x:c r="C1219" s="0" t="s">
        <x:v>2483</x:v>
      </x:c>
      <x:c r="D1219" s="0" t="s">
        <x:v>2484</x:v>
      </x:c>
      <x:c r="E1219" s="0" t="s">
        <x:v>49</x:v>
      </x:c>
      <x:c r="F1219" s="0" t="s">
        <x:v>49</x:v>
      </x:c>
      <x:c r="G1219" s="0" t="s">
        <x:v>50</x:v>
      </x:c>
      <x:c r="H1219" s="0">
        <x:v>17.1</x:v>
      </x:c>
    </x:row>
    <x:row r="1220" spans="1:8">
      <x:c r="A1220" s="0" t="s">
        <x:v>2</x:v>
      </x:c>
      <x:c r="B1220" s="0" t="s">
        <x:v>4</x:v>
      </x:c>
      <x:c r="C1220" s="0" t="s">
        <x:v>2485</x:v>
      </x:c>
      <x:c r="D1220" s="0" t="s">
        <x:v>2486</x:v>
      </x:c>
      <x:c r="E1220" s="0" t="s">
        <x:v>49</x:v>
      </x:c>
      <x:c r="F1220" s="0" t="s">
        <x:v>49</x:v>
      </x:c>
      <x:c r="G1220" s="0" t="s">
        <x:v>50</x:v>
      </x:c>
      <x:c r="H1220" s="0">
        <x:v>18.7</x:v>
      </x:c>
    </x:row>
    <x:row r="1221" spans="1:8">
      <x:c r="A1221" s="0" t="s">
        <x:v>2</x:v>
      </x:c>
      <x:c r="B1221" s="0" t="s">
        <x:v>4</x:v>
      </x:c>
      <x:c r="C1221" s="0" t="s">
        <x:v>2487</x:v>
      </x:c>
      <x:c r="D1221" s="0" t="s">
        <x:v>2488</x:v>
      </x:c>
      <x:c r="E1221" s="0" t="s">
        <x:v>49</x:v>
      </x:c>
      <x:c r="F1221" s="0" t="s">
        <x:v>49</x:v>
      </x:c>
      <x:c r="G1221" s="0" t="s">
        <x:v>50</x:v>
      </x:c>
      <x:c r="H1221" s="0">
        <x:v>16.2</x:v>
      </x:c>
    </x:row>
    <x:row r="1222" spans="1:8">
      <x:c r="A1222" s="0" t="s">
        <x:v>2</x:v>
      </x:c>
      <x:c r="B1222" s="0" t="s">
        <x:v>4</x:v>
      </x:c>
      <x:c r="C1222" s="0" t="s">
        <x:v>2489</x:v>
      </x:c>
      <x:c r="D1222" s="0" t="s">
        <x:v>2490</x:v>
      </x:c>
      <x:c r="E1222" s="0" t="s">
        <x:v>49</x:v>
      </x:c>
      <x:c r="F1222" s="0" t="s">
        <x:v>49</x:v>
      </x:c>
      <x:c r="G1222" s="0" t="s">
        <x:v>50</x:v>
      </x:c>
      <x:c r="H1222" s="0">
        <x:v>12.1</x:v>
      </x:c>
    </x:row>
    <x:row r="1223" spans="1:8">
      <x:c r="A1223" s="0" t="s">
        <x:v>2</x:v>
      </x:c>
      <x:c r="B1223" s="0" t="s">
        <x:v>4</x:v>
      </x:c>
      <x:c r="C1223" s="0" t="s">
        <x:v>2491</x:v>
      </x:c>
      <x:c r="D1223" s="0" t="s">
        <x:v>2492</x:v>
      </x:c>
      <x:c r="E1223" s="0" t="s">
        <x:v>49</x:v>
      </x:c>
      <x:c r="F1223" s="0" t="s">
        <x:v>49</x:v>
      </x:c>
      <x:c r="G1223" s="0" t="s">
        <x:v>50</x:v>
      </x:c>
      <x:c r="H1223" s="0">
        <x:v>11</x:v>
      </x:c>
    </x:row>
    <x:row r="1224" spans="1:8">
      <x:c r="A1224" s="0" t="s">
        <x:v>2</x:v>
      </x:c>
      <x:c r="B1224" s="0" t="s">
        <x:v>4</x:v>
      </x:c>
      <x:c r="C1224" s="0" t="s">
        <x:v>2493</x:v>
      </x:c>
      <x:c r="D1224" s="0" t="s">
        <x:v>2494</x:v>
      </x:c>
      <x:c r="E1224" s="0" t="s">
        <x:v>49</x:v>
      </x:c>
      <x:c r="F1224" s="0" t="s">
        <x:v>49</x:v>
      </x:c>
      <x:c r="G1224" s="0" t="s">
        <x:v>50</x:v>
      </x:c>
      <x:c r="H1224" s="0">
        <x:v>14.5</x:v>
      </x:c>
    </x:row>
    <x:row r="1225" spans="1:8">
      <x:c r="A1225" s="0" t="s">
        <x:v>2</x:v>
      </x:c>
      <x:c r="B1225" s="0" t="s">
        <x:v>4</x:v>
      </x:c>
      <x:c r="C1225" s="0" t="s">
        <x:v>2495</x:v>
      </x:c>
      <x:c r="D1225" s="0" t="s">
        <x:v>2496</x:v>
      </x:c>
      <x:c r="E1225" s="0" t="s">
        <x:v>49</x:v>
      </x:c>
      <x:c r="F1225" s="0" t="s">
        <x:v>49</x:v>
      </x:c>
      <x:c r="G1225" s="0" t="s">
        <x:v>50</x:v>
      </x:c>
      <x:c r="H1225" s="0">
        <x:v>7.7</x:v>
      </x:c>
    </x:row>
    <x:row r="1226" spans="1:8">
      <x:c r="A1226" s="0" t="s">
        <x:v>2</x:v>
      </x:c>
      <x:c r="B1226" s="0" t="s">
        <x:v>4</x:v>
      </x:c>
      <x:c r="C1226" s="0" t="s">
        <x:v>2497</x:v>
      </x:c>
      <x:c r="D1226" s="0" t="s">
        <x:v>2498</x:v>
      </x:c>
      <x:c r="E1226" s="0" t="s">
        <x:v>49</x:v>
      </x:c>
      <x:c r="F1226" s="0" t="s">
        <x:v>49</x:v>
      </x:c>
      <x:c r="G1226" s="0" t="s">
        <x:v>50</x:v>
      </x:c>
      <x:c r="H1226" s="0">
        <x:v>7.2</x:v>
      </x:c>
    </x:row>
    <x:row r="1227" spans="1:8">
      <x:c r="A1227" s="0" t="s">
        <x:v>2</x:v>
      </x:c>
      <x:c r="B1227" s="0" t="s">
        <x:v>4</x:v>
      </x:c>
      <x:c r="C1227" s="0" t="s">
        <x:v>2499</x:v>
      </x:c>
      <x:c r="D1227" s="0" t="s">
        <x:v>2500</x:v>
      </x:c>
      <x:c r="E1227" s="0" t="s">
        <x:v>49</x:v>
      </x:c>
      <x:c r="F1227" s="0" t="s">
        <x:v>49</x:v>
      </x:c>
      <x:c r="G1227" s="0" t="s">
        <x:v>50</x:v>
      </x:c>
      <x:c r="H1227" s="0">
        <x:v>8.4</x:v>
      </x:c>
    </x:row>
    <x:row r="1228" spans="1:8">
      <x:c r="A1228" s="0" t="s">
        <x:v>2</x:v>
      </x:c>
      <x:c r="B1228" s="0" t="s">
        <x:v>4</x:v>
      </x:c>
      <x:c r="C1228" s="0" t="s">
        <x:v>2501</x:v>
      </x:c>
      <x:c r="D1228" s="0" t="s">
        <x:v>2502</x:v>
      </x:c>
      <x:c r="E1228" s="0" t="s">
        <x:v>49</x:v>
      </x:c>
      <x:c r="F1228" s="0" t="s">
        <x:v>49</x:v>
      </x:c>
      <x:c r="G1228" s="0" t="s">
        <x:v>50</x:v>
      </x:c>
      <x:c r="H1228" s="0">
        <x:v>18.3</x:v>
      </x:c>
    </x:row>
    <x:row r="1229" spans="1:8">
      <x:c r="A1229" s="0" t="s">
        <x:v>2</x:v>
      </x:c>
      <x:c r="B1229" s="0" t="s">
        <x:v>4</x:v>
      </x:c>
      <x:c r="C1229" s="0" t="s">
        <x:v>2503</x:v>
      </x:c>
      <x:c r="D1229" s="0" t="s">
        <x:v>2504</x:v>
      </x:c>
      <x:c r="E1229" s="0" t="s">
        <x:v>49</x:v>
      </x:c>
      <x:c r="F1229" s="0" t="s">
        <x:v>49</x:v>
      </x:c>
      <x:c r="G1229" s="0" t="s">
        <x:v>50</x:v>
      </x:c>
      <x:c r="H1229" s="0">
        <x:v>6.1</x:v>
      </x:c>
    </x:row>
    <x:row r="1230" spans="1:8">
      <x:c r="A1230" s="0" t="s">
        <x:v>2</x:v>
      </x:c>
      <x:c r="B1230" s="0" t="s">
        <x:v>4</x:v>
      </x:c>
      <x:c r="C1230" s="0" t="s">
        <x:v>2505</x:v>
      </x:c>
      <x:c r="D1230" s="0" t="s">
        <x:v>2506</x:v>
      </x:c>
      <x:c r="E1230" s="0" t="s">
        <x:v>49</x:v>
      </x:c>
      <x:c r="F1230" s="0" t="s">
        <x:v>49</x:v>
      </x:c>
      <x:c r="G1230" s="0" t="s">
        <x:v>50</x:v>
      </x:c>
      <x:c r="H1230" s="0">
        <x:v>15.3</x:v>
      </x:c>
    </x:row>
    <x:row r="1231" spans="1:8">
      <x:c r="A1231" s="0" t="s">
        <x:v>2</x:v>
      </x:c>
      <x:c r="B1231" s="0" t="s">
        <x:v>4</x:v>
      </x:c>
      <x:c r="C1231" s="0" t="s">
        <x:v>2507</x:v>
      </x:c>
      <x:c r="D1231" s="0" t="s">
        <x:v>2508</x:v>
      </x:c>
      <x:c r="E1231" s="0" t="s">
        <x:v>49</x:v>
      </x:c>
      <x:c r="F1231" s="0" t="s">
        <x:v>49</x:v>
      </x:c>
      <x:c r="G1231" s="0" t="s">
        <x:v>50</x:v>
      </x:c>
      <x:c r="H1231" s="0">
        <x:v>3.9</x:v>
      </x:c>
    </x:row>
    <x:row r="1232" spans="1:8">
      <x:c r="A1232" s="0" t="s">
        <x:v>2</x:v>
      </x:c>
      <x:c r="B1232" s="0" t="s">
        <x:v>4</x:v>
      </x:c>
      <x:c r="C1232" s="0" t="s">
        <x:v>2509</x:v>
      </x:c>
      <x:c r="D1232" s="0" t="s">
        <x:v>2510</x:v>
      </x:c>
      <x:c r="E1232" s="0" t="s">
        <x:v>49</x:v>
      </x:c>
      <x:c r="F1232" s="0" t="s">
        <x:v>49</x:v>
      </x:c>
      <x:c r="G1232" s="0" t="s">
        <x:v>50</x:v>
      </x:c>
      <x:c r="H1232" s="0">
        <x:v>10.3</x:v>
      </x:c>
    </x:row>
    <x:row r="1233" spans="1:8">
      <x:c r="A1233" s="0" t="s">
        <x:v>2</x:v>
      </x:c>
      <x:c r="B1233" s="0" t="s">
        <x:v>4</x:v>
      </x:c>
      <x:c r="C1233" s="0" t="s">
        <x:v>2511</x:v>
      </x:c>
      <x:c r="D1233" s="0" t="s">
        <x:v>2512</x:v>
      </x:c>
      <x:c r="E1233" s="0" t="s">
        <x:v>49</x:v>
      </x:c>
      <x:c r="F1233" s="0" t="s">
        <x:v>49</x:v>
      </x:c>
      <x:c r="G1233" s="0" t="s">
        <x:v>50</x:v>
      </x:c>
      <x:c r="H1233" s="0">
        <x:v>8.6</x:v>
      </x:c>
    </x:row>
    <x:row r="1234" spans="1:8">
      <x:c r="A1234" s="0" t="s">
        <x:v>2</x:v>
      </x:c>
      <x:c r="B1234" s="0" t="s">
        <x:v>4</x:v>
      </x:c>
      <x:c r="C1234" s="0" t="s">
        <x:v>2513</x:v>
      </x:c>
      <x:c r="D1234" s="0" t="s">
        <x:v>2514</x:v>
      </x:c>
      <x:c r="E1234" s="0" t="s">
        <x:v>49</x:v>
      </x:c>
      <x:c r="F1234" s="0" t="s">
        <x:v>49</x:v>
      </x:c>
      <x:c r="G1234" s="0" t="s">
        <x:v>50</x:v>
      </x:c>
      <x:c r="H1234" s="0">
        <x:v>12.3</x:v>
      </x:c>
    </x:row>
    <x:row r="1235" spans="1:8">
      <x:c r="A1235" s="0" t="s">
        <x:v>2</x:v>
      </x:c>
      <x:c r="B1235" s="0" t="s">
        <x:v>4</x:v>
      </x:c>
      <x:c r="C1235" s="0" t="s">
        <x:v>2515</x:v>
      </x:c>
      <x:c r="D1235" s="0" t="s">
        <x:v>2516</x:v>
      </x:c>
      <x:c r="E1235" s="0" t="s">
        <x:v>49</x:v>
      </x:c>
      <x:c r="F1235" s="0" t="s">
        <x:v>49</x:v>
      </x:c>
      <x:c r="G1235" s="0" t="s">
        <x:v>50</x:v>
      </x:c>
      <x:c r="H1235" s="0">
        <x:v>10</x:v>
      </x:c>
    </x:row>
    <x:row r="1236" spans="1:8">
      <x:c r="A1236" s="0" t="s">
        <x:v>2</x:v>
      </x:c>
      <x:c r="B1236" s="0" t="s">
        <x:v>4</x:v>
      </x:c>
      <x:c r="C1236" s="0" t="s">
        <x:v>2517</x:v>
      </x:c>
      <x:c r="D1236" s="0" t="s">
        <x:v>2518</x:v>
      </x:c>
      <x:c r="E1236" s="0" t="s">
        <x:v>49</x:v>
      </x:c>
      <x:c r="F1236" s="0" t="s">
        <x:v>49</x:v>
      </x:c>
      <x:c r="G1236" s="0" t="s">
        <x:v>50</x:v>
      </x:c>
      <x:c r="H1236" s="0">
        <x:v>7.8</x:v>
      </x:c>
    </x:row>
    <x:row r="1237" spans="1:8">
      <x:c r="A1237" s="0" t="s">
        <x:v>2</x:v>
      </x:c>
      <x:c r="B1237" s="0" t="s">
        <x:v>4</x:v>
      </x:c>
      <x:c r="C1237" s="0" t="s">
        <x:v>2519</x:v>
      </x:c>
      <x:c r="D1237" s="0" t="s">
        <x:v>2520</x:v>
      </x:c>
      <x:c r="E1237" s="0" t="s">
        <x:v>49</x:v>
      </x:c>
      <x:c r="F1237" s="0" t="s">
        <x:v>49</x:v>
      </x:c>
      <x:c r="G1237" s="0" t="s">
        <x:v>50</x:v>
      </x:c>
      <x:c r="H1237" s="0">
        <x:v>8.9</x:v>
      </x:c>
    </x:row>
    <x:row r="1238" spans="1:8">
      <x:c r="A1238" s="0" t="s">
        <x:v>2</x:v>
      </x:c>
      <x:c r="B1238" s="0" t="s">
        <x:v>4</x:v>
      </x:c>
      <x:c r="C1238" s="0" t="s">
        <x:v>2521</x:v>
      </x:c>
      <x:c r="D1238" s="0" t="s">
        <x:v>2522</x:v>
      </x:c>
      <x:c r="E1238" s="0" t="s">
        <x:v>49</x:v>
      </x:c>
      <x:c r="F1238" s="0" t="s">
        <x:v>49</x:v>
      </x:c>
      <x:c r="G1238" s="0" t="s">
        <x:v>50</x:v>
      </x:c>
      <x:c r="H1238" s="0">
        <x:v>9.2</x:v>
      </x:c>
    </x:row>
    <x:row r="1239" spans="1:8">
      <x:c r="A1239" s="0" t="s">
        <x:v>2</x:v>
      </x:c>
      <x:c r="B1239" s="0" t="s">
        <x:v>4</x:v>
      </x:c>
      <x:c r="C1239" s="0" t="s">
        <x:v>2523</x:v>
      </x:c>
      <x:c r="D1239" s="0" t="s">
        <x:v>2524</x:v>
      </x:c>
      <x:c r="E1239" s="0" t="s">
        <x:v>49</x:v>
      </x:c>
      <x:c r="F1239" s="0" t="s">
        <x:v>49</x:v>
      </x:c>
      <x:c r="G1239" s="0" t="s">
        <x:v>50</x:v>
      </x:c>
      <x:c r="H1239" s="0">
        <x:v>1.9</x:v>
      </x:c>
    </x:row>
    <x:row r="1240" spans="1:8">
      <x:c r="A1240" s="0" t="s">
        <x:v>2</x:v>
      </x:c>
      <x:c r="B1240" s="0" t="s">
        <x:v>4</x:v>
      </x:c>
      <x:c r="C1240" s="0" t="s">
        <x:v>2525</x:v>
      </x:c>
      <x:c r="D1240" s="0" t="s">
        <x:v>2526</x:v>
      </x:c>
      <x:c r="E1240" s="0" t="s">
        <x:v>49</x:v>
      </x:c>
      <x:c r="F1240" s="0" t="s">
        <x:v>49</x:v>
      </x:c>
      <x:c r="G1240" s="0" t="s">
        <x:v>50</x:v>
      </x:c>
      <x:c r="H1240" s="0">
        <x:v>8.8</x:v>
      </x:c>
    </x:row>
    <x:row r="1241" spans="1:8">
      <x:c r="A1241" s="0" t="s">
        <x:v>2</x:v>
      </x:c>
      <x:c r="B1241" s="0" t="s">
        <x:v>4</x:v>
      </x:c>
      <x:c r="C1241" s="0" t="s">
        <x:v>2527</x:v>
      </x:c>
      <x:c r="D1241" s="0" t="s">
        <x:v>2528</x:v>
      </x:c>
      <x:c r="E1241" s="0" t="s">
        <x:v>49</x:v>
      </x:c>
      <x:c r="F1241" s="0" t="s">
        <x:v>49</x:v>
      </x:c>
      <x:c r="G1241" s="0" t="s">
        <x:v>50</x:v>
      </x:c>
      <x:c r="H1241" s="0">
        <x:v>10.7</x:v>
      </x:c>
    </x:row>
    <x:row r="1242" spans="1:8">
      <x:c r="A1242" s="0" t="s">
        <x:v>2</x:v>
      </x:c>
      <x:c r="B1242" s="0" t="s">
        <x:v>4</x:v>
      </x:c>
      <x:c r="C1242" s="0" t="s">
        <x:v>2529</x:v>
      </x:c>
      <x:c r="D1242" s="0" t="s">
        <x:v>2530</x:v>
      </x:c>
      <x:c r="E1242" s="0" t="s">
        <x:v>49</x:v>
      </x:c>
      <x:c r="F1242" s="0" t="s">
        <x:v>49</x:v>
      </x:c>
      <x:c r="G1242" s="0" t="s">
        <x:v>50</x:v>
      </x:c>
      <x:c r="H1242" s="0">
        <x:v>4.9</x:v>
      </x:c>
    </x:row>
    <x:row r="1243" spans="1:8">
      <x:c r="A1243" s="0" t="s">
        <x:v>2</x:v>
      </x:c>
      <x:c r="B1243" s="0" t="s">
        <x:v>4</x:v>
      </x:c>
      <x:c r="C1243" s="0" t="s">
        <x:v>2531</x:v>
      </x:c>
      <x:c r="D1243" s="0" t="s">
        <x:v>2532</x:v>
      </x:c>
      <x:c r="E1243" s="0" t="s">
        <x:v>49</x:v>
      </x:c>
      <x:c r="F1243" s="0" t="s">
        <x:v>49</x:v>
      </x:c>
      <x:c r="G1243" s="0" t="s">
        <x:v>50</x:v>
      </x:c>
      <x:c r="H1243" s="0">
        <x:v>16.9</x:v>
      </x:c>
    </x:row>
    <x:row r="1244" spans="1:8">
      <x:c r="A1244" s="0" t="s">
        <x:v>2</x:v>
      </x:c>
      <x:c r="B1244" s="0" t="s">
        <x:v>4</x:v>
      </x:c>
      <x:c r="C1244" s="0" t="s">
        <x:v>2533</x:v>
      </x:c>
      <x:c r="D1244" s="0" t="s">
        <x:v>2534</x:v>
      </x:c>
      <x:c r="E1244" s="0" t="s">
        <x:v>49</x:v>
      </x:c>
      <x:c r="F1244" s="0" t="s">
        <x:v>49</x:v>
      </x:c>
      <x:c r="G1244" s="0" t="s">
        <x:v>50</x:v>
      </x:c>
      <x:c r="H1244" s="0">
        <x:v>12.3</x:v>
      </x:c>
    </x:row>
    <x:row r="1245" spans="1:8">
      <x:c r="A1245" s="0" t="s">
        <x:v>2</x:v>
      </x:c>
      <x:c r="B1245" s="0" t="s">
        <x:v>4</x:v>
      </x:c>
      <x:c r="C1245" s="0" t="s">
        <x:v>2535</x:v>
      </x:c>
      <x:c r="D1245" s="0" t="s">
        <x:v>2536</x:v>
      </x:c>
      <x:c r="E1245" s="0" t="s">
        <x:v>49</x:v>
      </x:c>
      <x:c r="F1245" s="0" t="s">
        <x:v>49</x:v>
      </x:c>
      <x:c r="G1245" s="0" t="s">
        <x:v>50</x:v>
      </x:c>
      <x:c r="H1245" s="0">
        <x:v>6.4</x:v>
      </x:c>
    </x:row>
    <x:row r="1246" spans="1:8">
      <x:c r="A1246" s="0" t="s">
        <x:v>2</x:v>
      </x:c>
      <x:c r="B1246" s="0" t="s">
        <x:v>4</x:v>
      </x:c>
      <x:c r="C1246" s="0" t="s">
        <x:v>2537</x:v>
      </x:c>
      <x:c r="D1246" s="0" t="s">
        <x:v>2538</x:v>
      </x:c>
      <x:c r="E1246" s="0" t="s">
        <x:v>49</x:v>
      </x:c>
      <x:c r="F1246" s="0" t="s">
        <x:v>49</x:v>
      </x:c>
      <x:c r="G1246" s="0" t="s">
        <x:v>50</x:v>
      </x:c>
      <x:c r="H1246" s="0">
        <x:v>14.7</x:v>
      </x:c>
    </x:row>
    <x:row r="1247" spans="1:8">
      <x:c r="A1247" s="0" t="s">
        <x:v>2</x:v>
      </x:c>
      <x:c r="B1247" s="0" t="s">
        <x:v>4</x:v>
      </x:c>
      <x:c r="C1247" s="0" t="s">
        <x:v>2539</x:v>
      </x:c>
      <x:c r="D1247" s="0" t="s">
        <x:v>2540</x:v>
      </x:c>
      <x:c r="E1247" s="0" t="s">
        <x:v>49</x:v>
      </x:c>
      <x:c r="F1247" s="0" t="s">
        <x:v>49</x:v>
      </x:c>
      <x:c r="G1247" s="0" t="s">
        <x:v>50</x:v>
      </x:c>
      <x:c r="H1247" s="0">
        <x:v>22.1</x:v>
      </x:c>
    </x:row>
    <x:row r="1248" spans="1:8">
      <x:c r="A1248" s="0" t="s">
        <x:v>2</x:v>
      </x:c>
      <x:c r="B1248" s="0" t="s">
        <x:v>4</x:v>
      </x:c>
      <x:c r="C1248" s="0" t="s">
        <x:v>2541</x:v>
      </x:c>
      <x:c r="D1248" s="0" t="s">
        <x:v>2542</x:v>
      </x:c>
      <x:c r="E1248" s="0" t="s">
        <x:v>49</x:v>
      </x:c>
      <x:c r="F1248" s="0" t="s">
        <x:v>49</x:v>
      </x:c>
      <x:c r="G1248" s="0" t="s">
        <x:v>50</x:v>
      </x:c>
      <x:c r="H1248" s="0">
        <x:v>14.2</x:v>
      </x:c>
    </x:row>
    <x:row r="1249" spans="1:8">
      <x:c r="A1249" s="0" t="s">
        <x:v>2</x:v>
      </x:c>
      <x:c r="B1249" s="0" t="s">
        <x:v>4</x:v>
      </x:c>
      <x:c r="C1249" s="0" t="s">
        <x:v>2543</x:v>
      </x:c>
      <x:c r="D1249" s="0" t="s">
        <x:v>2544</x:v>
      </x:c>
      <x:c r="E1249" s="0" t="s">
        <x:v>49</x:v>
      </x:c>
      <x:c r="F1249" s="0" t="s">
        <x:v>49</x:v>
      </x:c>
      <x:c r="G1249" s="0" t="s">
        <x:v>50</x:v>
      </x:c>
      <x:c r="H1249" s="0">
        <x:v>4.3</x:v>
      </x:c>
    </x:row>
    <x:row r="1250" spans="1:8">
      <x:c r="A1250" s="0" t="s">
        <x:v>2</x:v>
      </x:c>
      <x:c r="B1250" s="0" t="s">
        <x:v>4</x:v>
      </x:c>
      <x:c r="C1250" s="0" t="s">
        <x:v>2545</x:v>
      </x:c>
      <x:c r="D1250" s="0" t="s">
        <x:v>2546</x:v>
      </x:c>
      <x:c r="E1250" s="0" t="s">
        <x:v>49</x:v>
      </x:c>
      <x:c r="F1250" s="0" t="s">
        <x:v>49</x:v>
      </x:c>
      <x:c r="G1250" s="0" t="s">
        <x:v>50</x:v>
      </x:c>
      <x:c r="H1250" s="0">
        <x:v>8.8</x:v>
      </x:c>
    </x:row>
    <x:row r="1251" spans="1:8">
      <x:c r="A1251" s="0" t="s">
        <x:v>2</x:v>
      </x:c>
      <x:c r="B1251" s="0" t="s">
        <x:v>4</x:v>
      </x:c>
      <x:c r="C1251" s="0" t="s">
        <x:v>2547</x:v>
      </x:c>
      <x:c r="D1251" s="0" t="s">
        <x:v>2548</x:v>
      </x:c>
      <x:c r="E1251" s="0" t="s">
        <x:v>49</x:v>
      </x:c>
      <x:c r="F1251" s="0" t="s">
        <x:v>49</x:v>
      </x:c>
      <x:c r="G1251" s="0" t="s">
        <x:v>50</x:v>
      </x:c>
      <x:c r="H1251" s="0">
        <x:v>22.2</x:v>
      </x:c>
    </x:row>
    <x:row r="1252" spans="1:8">
      <x:c r="A1252" s="0" t="s">
        <x:v>2</x:v>
      </x:c>
      <x:c r="B1252" s="0" t="s">
        <x:v>4</x:v>
      </x:c>
      <x:c r="C1252" s="0" t="s">
        <x:v>2549</x:v>
      </x:c>
      <x:c r="D1252" s="0" t="s">
        <x:v>2550</x:v>
      </x:c>
      <x:c r="E1252" s="0" t="s">
        <x:v>49</x:v>
      </x:c>
      <x:c r="F1252" s="0" t="s">
        <x:v>49</x:v>
      </x:c>
      <x:c r="G1252" s="0" t="s">
        <x:v>50</x:v>
      </x:c>
      <x:c r="H1252" s="0">
        <x:v>6.9</x:v>
      </x:c>
    </x:row>
    <x:row r="1253" spans="1:8">
      <x:c r="A1253" s="0" t="s">
        <x:v>2</x:v>
      </x:c>
      <x:c r="B1253" s="0" t="s">
        <x:v>4</x:v>
      </x:c>
      <x:c r="C1253" s="0" t="s">
        <x:v>2551</x:v>
      </x:c>
      <x:c r="D1253" s="0" t="s">
        <x:v>2552</x:v>
      </x:c>
      <x:c r="E1253" s="0" t="s">
        <x:v>49</x:v>
      </x:c>
      <x:c r="F1253" s="0" t="s">
        <x:v>49</x:v>
      </x:c>
      <x:c r="G1253" s="0" t="s">
        <x:v>50</x:v>
      </x:c>
      <x:c r="H1253" s="0">
        <x:v>12.7</x:v>
      </x:c>
    </x:row>
    <x:row r="1254" spans="1:8">
      <x:c r="A1254" s="0" t="s">
        <x:v>2</x:v>
      </x:c>
      <x:c r="B1254" s="0" t="s">
        <x:v>4</x:v>
      </x:c>
      <x:c r="C1254" s="0" t="s">
        <x:v>2553</x:v>
      </x:c>
      <x:c r="D1254" s="0" t="s">
        <x:v>2554</x:v>
      </x:c>
      <x:c r="E1254" s="0" t="s">
        <x:v>49</x:v>
      </x:c>
      <x:c r="F1254" s="0" t="s">
        <x:v>49</x:v>
      </x:c>
      <x:c r="G1254" s="0" t="s">
        <x:v>50</x:v>
      </x:c>
      <x:c r="H1254" s="0">
        <x:v>14.8</x:v>
      </x:c>
    </x:row>
    <x:row r="1255" spans="1:8">
      <x:c r="A1255" s="0" t="s">
        <x:v>2</x:v>
      </x:c>
      <x:c r="B1255" s="0" t="s">
        <x:v>4</x:v>
      </x:c>
      <x:c r="C1255" s="0" t="s">
        <x:v>2555</x:v>
      </x:c>
      <x:c r="D1255" s="0" t="s">
        <x:v>2556</x:v>
      </x:c>
      <x:c r="E1255" s="0" t="s">
        <x:v>49</x:v>
      </x:c>
      <x:c r="F1255" s="0" t="s">
        <x:v>49</x:v>
      </x:c>
      <x:c r="G1255" s="0" t="s">
        <x:v>50</x:v>
      </x:c>
      <x:c r="H1255" s="0">
        <x:v>3.1</x:v>
      </x:c>
    </x:row>
    <x:row r="1256" spans="1:8">
      <x:c r="A1256" s="0" t="s">
        <x:v>2</x:v>
      </x:c>
      <x:c r="B1256" s="0" t="s">
        <x:v>4</x:v>
      </x:c>
      <x:c r="C1256" s="0" t="s">
        <x:v>2557</x:v>
      </x:c>
      <x:c r="D1256" s="0" t="s">
        <x:v>2558</x:v>
      </x:c>
      <x:c r="E1256" s="0" t="s">
        <x:v>49</x:v>
      </x:c>
      <x:c r="F1256" s="0" t="s">
        <x:v>49</x:v>
      </x:c>
      <x:c r="G1256" s="0" t="s">
        <x:v>50</x:v>
      </x:c>
      <x:c r="H1256" s="0">
        <x:v>9.8</x:v>
      </x:c>
    </x:row>
    <x:row r="1257" spans="1:8">
      <x:c r="A1257" s="0" t="s">
        <x:v>2</x:v>
      </x:c>
      <x:c r="B1257" s="0" t="s">
        <x:v>4</x:v>
      </x:c>
      <x:c r="C1257" s="0" t="s">
        <x:v>2559</x:v>
      </x:c>
      <x:c r="D1257" s="0" t="s">
        <x:v>2560</x:v>
      </x:c>
      <x:c r="E1257" s="0" t="s">
        <x:v>49</x:v>
      </x:c>
      <x:c r="F1257" s="0" t="s">
        <x:v>49</x:v>
      </x:c>
      <x:c r="G1257" s="0" t="s">
        <x:v>50</x:v>
      </x:c>
      <x:c r="H1257" s="0">
        <x:v>16.7</x:v>
      </x:c>
    </x:row>
    <x:row r="1258" spans="1:8">
      <x:c r="A1258" s="0" t="s">
        <x:v>2</x:v>
      </x:c>
      <x:c r="B1258" s="0" t="s">
        <x:v>4</x:v>
      </x:c>
      <x:c r="C1258" s="0" t="s">
        <x:v>2561</x:v>
      </x:c>
      <x:c r="D1258" s="0" t="s">
        <x:v>2562</x:v>
      </x:c>
      <x:c r="E1258" s="0" t="s">
        <x:v>49</x:v>
      </x:c>
      <x:c r="F1258" s="0" t="s">
        <x:v>49</x:v>
      </x:c>
      <x:c r="G1258" s="0" t="s">
        <x:v>50</x:v>
      </x:c>
      <x:c r="H1258" s="0">
        <x:v>10.3</x:v>
      </x:c>
    </x:row>
    <x:row r="1259" spans="1:8">
      <x:c r="A1259" s="0" t="s">
        <x:v>2</x:v>
      </x:c>
      <x:c r="B1259" s="0" t="s">
        <x:v>4</x:v>
      </x:c>
      <x:c r="C1259" s="0" t="s">
        <x:v>2563</x:v>
      </x:c>
      <x:c r="D1259" s="0" t="s">
        <x:v>2564</x:v>
      </x:c>
      <x:c r="E1259" s="0" t="s">
        <x:v>49</x:v>
      </x:c>
      <x:c r="F1259" s="0" t="s">
        <x:v>49</x:v>
      </x:c>
      <x:c r="G1259" s="0" t="s">
        <x:v>50</x:v>
      </x:c>
      <x:c r="H1259" s="0">
        <x:v>14.9</x:v>
      </x:c>
    </x:row>
    <x:row r="1260" spans="1:8">
      <x:c r="A1260" s="0" t="s">
        <x:v>2</x:v>
      </x:c>
      <x:c r="B1260" s="0" t="s">
        <x:v>4</x:v>
      </x:c>
      <x:c r="C1260" s="0" t="s">
        <x:v>2565</x:v>
      </x:c>
      <x:c r="D1260" s="0" t="s">
        <x:v>2566</x:v>
      </x:c>
      <x:c r="E1260" s="0" t="s">
        <x:v>49</x:v>
      </x:c>
      <x:c r="F1260" s="0" t="s">
        <x:v>49</x:v>
      </x:c>
      <x:c r="G1260" s="0" t="s">
        <x:v>50</x:v>
      </x:c>
      <x:c r="H1260" s="0">
        <x:v>7.2</x:v>
      </x:c>
    </x:row>
    <x:row r="1261" spans="1:8">
      <x:c r="A1261" s="0" t="s">
        <x:v>2</x:v>
      </x:c>
      <x:c r="B1261" s="0" t="s">
        <x:v>4</x:v>
      </x:c>
      <x:c r="C1261" s="0" t="s">
        <x:v>2567</x:v>
      </x:c>
      <x:c r="D1261" s="0" t="s">
        <x:v>2568</x:v>
      </x:c>
      <x:c r="E1261" s="0" t="s">
        <x:v>49</x:v>
      </x:c>
      <x:c r="F1261" s="0" t="s">
        <x:v>49</x:v>
      </x:c>
      <x:c r="G1261" s="0" t="s">
        <x:v>50</x:v>
      </x:c>
      <x:c r="H1261" s="0">
        <x:v>19.4</x:v>
      </x:c>
    </x:row>
    <x:row r="1262" spans="1:8">
      <x:c r="A1262" s="0" t="s">
        <x:v>2</x:v>
      </x:c>
      <x:c r="B1262" s="0" t="s">
        <x:v>4</x:v>
      </x:c>
      <x:c r="C1262" s="0" t="s">
        <x:v>2569</x:v>
      </x:c>
      <x:c r="D1262" s="0" t="s">
        <x:v>2570</x:v>
      </x:c>
      <x:c r="E1262" s="0" t="s">
        <x:v>49</x:v>
      </x:c>
      <x:c r="F1262" s="0" t="s">
        <x:v>49</x:v>
      </x:c>
      <x:c r="G1262" s="0" t="s">
        <x:v>50</x:v>
      </x:c>
      <x:c r="H1262" s="0">
        <x:v>14.7</x:v>
      </x:c>
    </x:row>
    <x:row r="1263" spans="1:8">
      <x:c r="A1263" s="0" t="s">
        <x:v>2</x:v>
      </x:c>
      <x:c r="B1263" s="0" t="s">
        <x:v>4</x:v>
      </x:c>
      <x:c r="C1263" s="0" t="s">
        <x:v>2571</x:v>
      </x:c>
      <x:c r="D1263" s="0" t="s">
        <x:v>2572</x:v>
      </x:c>
      <x:c r="E1263" s="0" t="s">
        <x:v>49</x:v>
      </x:c>
      <x:c r="F1263" s="0" t="s">
        <x:v>49</x:v>
      </x:c>
      <x:c r="G1263" s="0" t="s">
        <x:v>50</x:v>
      </x:c>
      <x:c r="H1263" s="0">
        <x:v>22</x:v>
      </x:c>
    </x:row>
    <x:row r="1264" spans="1:8">
      <x:c r="A1264" s="0" t="s">
        <x:v>2</x:v>
      </x:c>
      <x:c r="B1264" s="0" t="s">
        <x:v>4</x:v>
      </x:c>
      <x:c r="C1264" s="0" t="s">
        <x:v>2573</x:v>
      </x:c>
      <x:c r="D1264" s="0" t="s">
        <x:v>2574</x:v>
      </x:c>
      <x:c r="E1264" s="0" t="s">
        <x:v>49</x:v>
      </x:c>
      <x:c r="F1264" s="0" t="s">
        <x:v>49</x:v>
      </x:c>
      <x:c r="G1264" s="0" t="s">
        <x:v>50</x:v>
      </x:c>
      <x:c r="H1264" s="0">
        <x:v>34.6</x:v>
      </x:c>
    </x:row>
    <x:row r="1265" spans="1:8">
      <x:c r="A1265" s="0" t="s">
        <x:v>2</x:v>
      </x:c>
      <x:c r="B1265" s="0" t="s">
        <x:v>4</x:v>
      </x:c>
      <x:c r="C1265" s="0" t="s">
        <x:v>2575</x:v>
      </x:c>
      <x:c r="D1265" s="0" t="s">
        <x:v>2576</x:v>
      </x:c>
      <x:c r="E1265" s="0" t="s">
        <x:v>49</x:v>
      </x:c>
      <x:c r="F1265" s="0" t="s">
        <x:v>49</x:v>
      </x:c>
      <x:c r="G1265" s="0" t="s">
        <x:v>50</x:v>
      </x:c>
      <x:c r="H1265" s="0">
        <x:v>7.1</x:v>
      </x:c>
    </x:row>
    <x:row r="1266" spans="1:8">
      <x:c r="A1266" s="0" t="s">
        <x:v>2</x:v>
      </x:c>
      <x:c r="B1266" s="0" t="s">
        <x:v>4</x:v>
      </x:c>
      <x:c r="C1266" s="0" t="s">
        <x:v>2577</x:v>
      </x:c>
      <x:c r="D1266" s="0" t="s">
        <x:v>2578</x:v>
      </x:c>
      <x:c r="E1266" s="0" t="s">
        <x:v>49</x:v>
      </x:c>
      <x:c r="F1266" s="0" t="s">
        <x:v>49</x:v>
      </x:c>
      <x:c r="G1266" s="0" t="s">
        <x:v>50</x:v>
      </x:c>
      <x:c r="H1266" s="0">
        <x:v>18.9</x:v>
      </x:c>
    </x:row>
    <x:row r="1267" spans="1:8">
      <x:c r="A1267" s="0" t="s">
        <x:v>2</x:v>
      </x:c>
      <x:c r="B1267" s="0" t="s">
        <x:v>4</x:v>
      </x:c>
      <x:c r="C1267" s="0" t="s">
        <x:v>2579</x:v>
      </x:c>
      <x:c r="D1267" s="0" t="s">
        <x:v>2580</x:v>
      </x:c>
      <x:c r="E1267" s="0" t="s">
        <x:v>49</x:v>
      </x:c>
      <x:c r="F1267" s="0" t="s">
        <x:v>49</x:v>
      </x:c>
      <x:c r="G1267" s="0" t="s">
        <x:v>50</x:v>
      </x:c>
      <x:c r="H1267" s="0">
        <x:v>31.2</x:v>
      </x:c>
    </x:row>
    <x:row r="1268" spans="1:8">
      <x:c r="A1268" s="0" t="s">
        <x:v>2</x:v>
      </x:c>
      <x:c r="B1268" s="0" t="s">
        <x:v>4</x:v>
      </x:c>
      <x:c r="C1268" s="0" t="s">
        <x:v>2581</x:v>
      </x:c>
      <x:c r="D1268" s="0" t="s">
        <x:v>2582</x:v>
      </x:c>
      <x:c r="E1268" s="0" t="s">
        <x:v>49</x:v>
      </x:c>
      <x:c r="F1268" s="0" t="s">
        <x:v>49</x:v>
      </x:c>
      <x:c r="G1268" s="0" t="s">
        <x:v>50</x:v>
      </x:c>
      <x:c r="H1268" s="0">
        <x:v>11.5</x:v>
      </x:c>
    </x:row>
    <x:row r="1269" spans="1:8">
      <x:c r="A1269" s="0" t="s">
        <x:v>2</x:v>
      </x:c>
      <x:c r="B1269" s="0" t="s">
        <x:v>4</x:v>
      </x:c>
      <x:c r="C1269" s="0" t="s">
        <x:v>2583</x:v>
      </x:c>
      <x:c r="D1269" s="0" t="s">
        <x:v>2584</x:v>
      </x:c>
      <x:c r="E1269" s="0" t="s">
        <x:v>49</x:v>
      </x:c>
      <x:c r="F1269" s="0" t="s">
        <x:v>49</x:v>
      </x:c>
      <x:c r="G1269" s="0" t="s">
        <x:v>50</x:v>
      </x:c>
      <x:c r="H1269" s="0">
        <x:v>7.7</x:v>
      </x:c>
    </x:row>
    <x:row r="1270" spans="1:8">
      <x:c r="A1270" s="0" t="s">
        <x:v>2</x:v>
      </x:c>
      <x:c r="B1270" s="0" t="s">
        <x:v>4</x:v>
      </x:c>
      <x:c r="C1270" s="0" t="s">
        <x:v>2585</x:v>
      </x:c>
      <x:c r="D1270" s="0" t="s">
        <x:v>2586</x:v>
      </x:c>
      <x:c r="E1270" s="0" t="s">
        <x:v>49</x:v>
      </x:c>
      <x:c r="F1270" s="0" t="s">
        <x:v>49</x:v>
      </x:c>
      <x:c r="G1270" s="0" t="s">
        <x:v>50</x:v>
      </x:c>
      <x:c r="H1270" s="0">
        <x:v>8.9</x:v>
      </x:c>
    </x:row>
    <x:row r="1271" spans="1:8">
      <x:c r="A1271" s="0" t="s">
        <x:v>2</x:v>
      </x:c>
      <x:c r="B1271" s="0" t="s">
        <x:v>4</x:v>
      </x:c>
      <x:c r="C1271" s="0" t="s">
        <x:v>2587</x:v>
      </x:c>
      <x:c r="D1271" s="0" t="s">
        <x:v>2588</x:v>
      </x:c>
      <x:c r="E1271" s="0" t="s">
        <x:v>49</x:v>
      </x:c>
      <x:c r="F1271" s="0" t="s">
        <x:v>49</x:v>
      </x:c>
      <x:c r="G1271" s="0" t="s">
        <x:v>50</x:v>
      </x:c>
      <x:c r="H1271" s="0">
        <x:v>9.6</x:v>
      </x:c>
    </x:row>
    <x:row r="1272" spans="1:8">
      <x:c r="A1272" s="0" t="s">
        <x:v>2</x:v>
      </x:c>
      <x:c r="B1272" s="0" t="s">
        <x:v>4</x:v>
      </x:c>
      <x:c r="C1272" s="0" t="s">
        <x:v>2589</x:v>
      </x:c>
      <x:c r="D1272" s="0" t="s">
        <x:v>2590</x:v>
      </x:c>
      <x:c r="E1272" s="0" t="s">
        <x:v>49</x:v>
      </x:c>
      <x:c r="F1272" s="0" t="s">
        <x:v>49</x:v>
      </x:c>
      <x:c r="G1272" s="0" t="s">
        <x:v>50</x:v>
      </x:c>
      <x:c r="H1272" s="0">
        <x:v>12.1</x:v>
      </x:c>
    </x:row>
    <x:row r="1273" spans="1:8">
      <x:c r="A1273" s="0" t="s">
        <x:v>2</x:v>
      </x:c>
      <x:c r="B1273" s="0" t="s">
        <x:v>4</x:v>
      </x:c>
      <x:c r="C1273" s="0" t="s">
        <x:v>2591</x:v>
      </x:c>
      <x:c r="D1273" s="0" t="s">
        <x:v>2592</x:v>
      </x:c>
      <x:c r="E1273" s="0" t="s">
        <x:v>49</x:v>
      </x:c>
      <x:c r="F1273" s="0" t="s">
        <x:v>49</x:v>
      </x:c>
      <x:c r="G1273" s="0" t="s">
        <x:v>50</x:v>
      </x:c>
      <x:c r="H1273" s="0">
        <x:v>20.1</x:v>
      </x:c>
    </x:row>
    <x:row r="1274" spans="1:8">
      <x:c r="A1274" s="0" t="s">
        <x:v>2</x:v>
      </x:c>
      <x:c r="B1274" s="0" t="s">
        <x:v>4</x:v>
      </x:c>
      <x:c r="C1274" s="0" t="s">
        <x:v>2593</x:v>
      </x:c>
      <x:c r="D1274" s="0" t="s">
        <x:v>2594</x:v>
      </x:c>
      <x:c r="E1274" s="0" t="s">
        <x:v>49</x:v>
      </x:c>
      <x:c r="F1274" s="0" t="s">
        <x:v>49</x:v>
      </x:c>
      <x:c r="G1274" s="0" t="s">
        <x:v>50</x:v>
      </x:c>
      <x:c r="H1274" s="0">
        <x:v>9.1</x:v>
      </x:c>
    </x:row>
    <x:row r="1275" spans="1:8">
      <x:c r="A1275" s="0" t="s">
        <x:v>2</x:v>
      </x:c>
      <x:c r="B1275" s="0" t="s">
        <x:v>4</x:v>
      </x:c>
      <x:c r="C1275" s="0" t="s">
        <x:v>2595</x:v>
      </x:c>
      <x:c r="D1275" s="0" t="s">
        <x:v>2596</x:v>
      </x:c>
      <x:c r="E1275" s="0" t="s">
        <x:v>49</x:v>
      </x:c>
      <x:c r="F1275" s="0" t="s">
        <x:v>49</x:v>
      </x:c>
      <x:c r="G1275" s="0" t="s">
        <x:v>50</x:v>
      </x:c>
      <x:c r="H1275" s="0">
        <x:v>11.1</x:v>
      </x:c>
    </x:row>
    <x:row r="1276" spans="1:8">
      <x:c r="A1276" s="0" t="s">
        <x:v>2</x:v>
      </x:c>
      <x:c r="B1276" s="0" t="s">
        <x:v>4</x:v>
      </x:c>
      <x:c r="C1276" s="0" t="s">
        <x:v>2597</x:v>
      </x:c>
      <x:c r="D1276" s="0" t="s">
        <x:v>2598</x:v>
      </x:c>
      <x:c r="E1276" s="0" t="s">
        <x:v>49</x:v>
      </x:c>
      <x:c r="F1276" s="0" t="s">
        <x:v>49</x:v>
      </x:c>
      <x:c r="G1276" s="0" t="s">
        <x:v>50</x:v>
      </x:c>
      <x:c r="H1276" s="0">
        <x:v>3.9</x:v>
      </x:c>
    </x:row>
    <x:row r="1277" spans="1:8">
      <x:c r="A1277" s="0" t="s">
        <x:v>2</x:v>
      </x:c>
      <x:c r="B1277" s="0" t="s">
        <x:v>4</x:v>
      </x:c>
      <x:c r="C1277" s="0" t="s">
        <x:v>2599</x:v>
      </x:c>
      <x:c r="D1277" s="0" t="s">
        <x:v>2600</x:v>
      </x:c>
      <x:c r="E1277" s="0" t="s">
        <x:v>49</x:v>
      </x:c>
      <x:c r="F1277" s="0" t="s">
        <x:v>49</x:v>
      </x:c>
      <x:c r="G1277" s="0" t="s">
        <x:v>50</x:v>
      </x:c>
      <x:c r="H1277" s="0">
        <x:v>3.8</x:v>
      </x:c>
    </x:row>
    <x:row r="1278" spans="1:8">
      <x:c r="A1278" s="0" t="s">
        <x:v>2</x:v>
      </x:c>
      <x:c r="B1278" s="0" t="s">
        <x:v>4</x:v>
      </x:c>
      <x:c r="C1278" s="0" t="s">
        <x:v>2601</x:v>
      </x:c>
      <x:c r="D1278" s="0" t="s">
        <x:v>2602</x:v>
      </x:c>
      <x:c r="E1278" s="0" t="s">
        <x:v>49</x:v>
      </x:c>
      <x:c r="F1278" s="0" t="s">
        <x:v>49</x:v>
      </x:c>
      <x:c r="G1278" s="0" t="s">
        <x:v>50</x:v>
      </x:c>
      <x:c r="H1278" s="0">
        <x:v>12.2</x:v>
      </x:c>
    </x:row>
    <x:row r="1279" spans="1:8">
      <x:c r="A1279" s="0" t="s">
        <x:v>2</x:v>
      </x:c>
      <x:c r="B1279" s="0" t="s">
        <x:v>4</x:v>
      </x:c>
      <x:c r="C1279" s="0" t="s">
        <x:v>2603</x:v>
      </x:c>
      <x:c r="D1279" s="0" t="s">
        <x:v>2604</x:v>
      </x:c>
      <x:c r="E1279" s="0" t="s">
        <x:v>49</x:v>
      </x:c>
      <x:c r="F1279" s="0" t="s">
        <x:v>49</x:v>
      </x:c>
      <x:c r="G1279" s="0" t="s">
        <x:v>50</x:v>
      </x:c>
      <x:c r="H1279" s="0">
        <x:v>14.9</x:v>
      </x:c>
    </x:row>
    <x:row r="1280" spans="1:8">
      <x:c r="A1280" s="0" t="s">
        <x:v>2</x:v>
      </x:c>
      <x:c r="B1280" s="0" t="s">
        <x:v>4</x:v>
      </x:c>
      <x:c r="C1280" s="0" t="s">
        <x:v>2605</x:v>
      </x:c>
      <x:c r="D1280" s="0" t="s">
        <x:v>2606</x:v>
      </x:c>
      <x:c r="E1280" s="0" t="s">
        <x:v>49</x:v>
      </x:c>
      <x:c r="F1280" s="0" t="s">
        <x:v>49</x:v>
      </x:c>
      <x:c r="G1280" s="0" t="s">
        <x:v>50</x:v>
      </x:c>
      <x:c r="H1280" s="0">
        <x:v>14.1</x:v>
      </x:c>
    </x:row>
    <x:row r="1281" spans="1:8">
      <x:c r="A1281" s="0" t="s">
        <x:v>2</x:v>
      </x:c>
      <x:c r="B1281" s="0" t="s">
        <x:v>4</x:v>
      </x:c>
      <x:c r="C1281" s="0" t="s">
        <x:v>2607</x:v>
      </x:c>
      <x:c r="D1281" s="0" t="s">
        <x:v>2608</x:v>
      </x:c>
      <x:c r="E1281" s="0" t="s">
        <x:v>49</x:v>
      </x:c>
      <x:c r="F1281" s="0" t="s">
        <x:v>49</x:v>
      </x:c>
      <x:c r="G1281" s="0" t="s">
        <x:v>50</x:v>
      </x:c>
      <x:c r="H1281" s="0">
        <x:v>10.7</x:v>
      </x:c>
    </x:row>
    <x:row r="1282" spans="1:8">
      <x:c r="A1282" s="0" t="s">
        <x:v>2</x:v>
      </x:c>
      <x:c r="B1282" s="0" t="s">
        <x:v>4</x:v>
      </x:c>
      <x:c r="C1282" s="0" t="s">
        <x:v>2609</x:v>
      </x:c>
      <x:c r="D1282" s="0" t="s">
        <x:v>2610</x:v>
      </x:c>
      <x:c r="E1282" s="0" t="s">
        <x:v>49</x:v>
      </x:c>
      <x:c r="F1282" s="0" t="s">
        <x:v>49</x:v>
      </x:c>
      <x:c r="G1282" s="0" t="s">
        <x:v>50</x:v>
      </x:c>
      <x:c r="H1282" s="0">
        <x:v>12.7</x:v>
      </x:c>
    </x:row>
    <x:row r="1283" spans="1:8">
      <x:c r="A1283" s="0" t="s">
        <x:v>2</x:v>
      </x:c>
      <x:c r="B1283" s="0" t="s">
        <x:v>4</x:v>
      </x:c>
      <x:c r="C1283" s="0" t="s">
        <x:v>2611</x:v>
      </x:c>
      <x:c r="D1283" s="0" t="s">
        <x:v>2612</x:v>
      </x:c>
      <x:c r="E1283" s="0" t="s">
        <x:v>49</x:v>
      </x:c>
      <x:c r="F1283" s="0" t="s">
        <x:v>49</x:v>
      </x:c>
      <x:c r="G1283" s="0" t="s">
        <x:v>50</x:v>
      </x:c>
      <x:c r="H1283" s="0">
        <x:v>12.5</x:v>
      </x:c>
    </x:row>
    <x:row r="1284" spans="1:8">
      <x:c r="A1284" s="0" t="s">
        <x:v>2</x:v>
      </x:c>
      <x:c r="B1284" s="0" t="s">
        <x:v>4</x:v>
      </x:c>
      <x:c r="C1284" s="0" t="s">
        <x:v>2613</x:v>
      </x:c>
      <x:c r="D1284" s="0" t="s">
        <x:v>2614</x:v>
      </x:c>
      <x:c r="E1284" s="0" t="s">
        <x:v>49</x:v>
      </x:c>
      <x:c r="F1284" s="0" t="s">
        <x:v>49</x:v>
      </x:c>
      <x:c r="G1284" s="0" t="s">
        <x:v>50</x:v>
      </x:c>
      <x:c r="H1284" s="0">
        <x:v>10.3</x:v>
      </x:c>
    </x:row>
    <x:row r="1285" spans="1:8">
      <x:c r="A1285" s="0" t="s">
        <x:v>2</x:v>
      </x:c>
      <x:c r="B1285" s="0" t="s">
        <x:v>4</x:v>
      </x:c>
      <x:c r="C1285" s="0" t="s">
        <x:v>2615</x:v>
      </x:c>
      <x:c r="D1285" s="0" t="s">
        <x:v>2616</x:v>
      </x:c>
      <x:c r="E1285" s="0" t="s">
        <x:v>49</x:v>
      </x:c>
      <x:c r="F1285" s="0" t="s">
        <x:v>49</x:v>
      </x:c>
      <x:c r="G1285" s="0" t="s">
        <x:v>50</x:v>
      </x:c>
      <x:c r="H1285" s="0">
        <x:v>16</x:v>
      </x:c>
    </x:row>
    <x:row r="1286" spans="1:8">
      <x:c r="A1286" s="0" t="s">
        <x:v>2</x:v>
      </x:c>
      <x:c r="B1286" s="0" t="s">
        <x:v>4</x:v>
      </x:c>
      <x:c r="C1286" s="0" t="s">
        <x:v>2617</x:v>
      </x:c>
      <x:c r="D1286" s="0" t="s">
        <x:v>2618</x:v>
      </x:c>
      <x:c r="E1286" s="0" t="s">
        <x:v>49</x:v>
      </x:c>
      <x:c r="F1286" s="0" t="s">
        <x:v>49</x:v>
      </x:c>
      <x:c r="G1286" s="0" t="s">
        <x:v>50</x:v>
      </x:c>
      <x:c r="H1286" s="0">
        <x:v>11.3</x:v>
      </x:c>
    </x:row>
    <x:row r="1287" spans="1:8">
      <x:c r="A1287" s="0" t="s">
        <x:v>2</x:v>
      </x:c>
      <x:c r="B1287" s="0" t="s">
        <x:v>4</x:v>
      </x:c>
      <x:c r="C1287" s="0" t="s">
        <x:v>2619</x:v>
      </x:c>
      <x:c r="D1287" s="0" t="s">
        <x:v>2620</x:v>
      </x:c>
      <x:c r="E1287" s="0" t="s">
        <x:v>49</x:v>
      </x:c>
      <x:c r="F1287" s="0" t="s">
        <x:v>49</x:v>
      </x:c>
      <x:c r="G1287" s="0" t="s">
        <x:v>50</x:v>
      </x:c>
      <x:c r="H1287" s="0">
        <x:v>12.7</x:v>
      </x:c>
    </x:row>
    <x:row r="1288" spans="1:8">
      <x:c r="A1288" s="0" t="s">
        <x:v>2</x:v>
      </x:c>
      <x:c r="B1288" s="0" t="s">
        <x:v>4</x:v>
      </x:c>
      <x:c r="C1288" s="0" t="s">
        <x:v>2621</x:v>
      </x:c>
      <x:c r="D1288" s="0" t="s">
        <x:v>2622</x:v>
      </x:c>
      <x:c r="E1288" s="0" t="s">
        <x:v>49</x:v>
      </x:c>
      <x:c r="F1288" s="0" t="s">
        <x:v>49</x:v>
      </x:c>
      <x:c r="G1288" s="0" t="s">
        <x:v>50</x:v>
      </x:c>
      <x:c r="H1288" s="0">
        <x:v>9.2</x:v>
      </x:c>
    </x:row>
    <x:row r="1289" spans="1:8">
      <x:c r="A1289" s="0" t="s">
        <x:v>2</x:v>
      </x:c>
      <x:c r="B1289" s="0" t="s">
        <x:v>4</x:v>
      </x:c>
      <x:c r="C1289" s="0" t="s">
        <x:v>2623</x:v>
      </x:c>
      <x:c r="D1289" s="0" t="s">
        <x:v>2624</x:v>
      </x:c>
      <x:c r="E1289" s="0" t="s">
        <x:v>49</x:v>
      </x:c>
      <x:c r="F1289" s="0" t="s">
        <x:v>49</x:v>
      </x:c>
      <x:c r="G1289" s="0" t="s">
        <x:v>50</x:v>
      </x:c>
      <x:c r="H1289" s="0">
        <x:v>6</x:v>
      </x:c>
    </x:row>
    <x:row r="1290" spans="1:8">
      <x:c r="A1290" s="0" t="s">
        <x:v>2</x:v>
      </x:c>
      <x:c r="B1290" s="0" t="s">
        <x:v>4</x:v>
      </x:c>
      <x:c r="C1290" s="0" t="s">
        <x:v>2625</x:v>
      </x:c>
      <x:c r="D1290" s="0" t="s">
        <x:v>2626</x:v>
      </x:c>
      <x:c r="E1290" s="0" t="s">
        <x:v>49</x:v>
      </x:c>
      <x:c r="F1290" s="0" t="s">
        <x:v>49</x:v>
      </x:c>
      <x:c r="G1290" s="0" t="s">
        <x:v>50</x:v>
      </x:c>
      <x:c r="H1290" s="0">
        <x:v>4.3</x:v>
      </x:c>
    </x:row>
    <x:row r="1291" spans="1:8">
      <x:c r="A1291" s="0" t="s">
        <x:v>2</x:v>
      </x:c>
      <x:c r="B1291" s="0" t="s">
        <x:v>4</x:v>
      </x:c>
      <x:c r="C1291" s="0" t="s">
        <x:v>2627</x:v>
      </x:c>
      <x:c r="D1291" s="0" t="s">
        <x:v>2628</x:v>
      </x:c>
      <x:c r="E1291" s="0" t="s">
        <x:v>49</x:v>
      </x:c>
      <x:c r="F1291" s="0" t="s">
        <x:v>49</x:v>
      </x:c>
      <x:c r="G1291" s="0" t="s">
        <x:v>50</x:v>
      </x:c>
      <x:c r="H1291" s="0">
        <x:v>13.4</x:v>
      </x:c>
    </x:row>
    <x:row r="1292" spans="1:8">
      <x:c r="A1292" s="0" t="s">
        <x:v>2</x:v>
      </x:c>
      <x:c r="B1292" s="0" t="s">
        <x:v>4</x:v>
      </x:c>
      <x:c r="C1292" s="0" t="s">
        <x:v>2629</x:v>
      </x:c>
      <x:c r="D1292" s="0" t="s">
        <x:v>2630</x:v>
      </x:c>
      <x:c r="E1292" s="0" t="s">
        <x:v>49</x:v>
      </x:c>
      <x:c r="F1292" s="0" t="s">
        <x:v>49</x:v>
      </x:c>
      <x:c r="G1292" s="0" t="s">
        <x:v>50</x:v>
      </x:c>
      <x:c r="H1292" s="0">
        <x:v>14.1</x:v>
      </x:c>
    </x:row>
    <x:row r="1293" spans="1:8">
      <x:c r="A1293" s="0" t="s">
        <x:v>2</x:v>
      </x:c>
      <x:c r="B1293" s="0" t="s">
        <x:v>4</x:v>
      </x:c>
      <x:c r="C1293" s="0" t="s">
        <x:v>2631</x:v>
      </x:c>
      <x:c r="D1293" s="0" t="s">
        <x:v>2632</x:v>
      </x:c>
      <x:c r="E1293" s="0" t="s">
        <x:v>49</x:v>
      </x:c>
      <x:c r="F1293" s="0" t="s">
        <x:v>49</x:v>
      </x:c>
      <x:c r="G1293" s="0" t="s">
        <x:v>50</x:v>
      </x:c>
      <x:c r="H1293" s="0">
        <x:v>10.6</x:v>
      </x:c>
    </x:row>
    <x:row r="1294" spans="1:8">
      <x:c r="A1294" s="0" t="s">
        <x:v>2</x:v>
      </x:c>
      <x:c r="B1294" s="0" t="s">
        <x:v>4</x:v>
      </x:c>
      <x:c r="C1294" s="0" t="s">
        <x:v>2633</x:v>
      </x:c>
      <x:c r="D1294" s="0" t="s">
        <x:v>2634</x:v>
      </x:c>
      <x:c r="E1294" s="0" t="s">
        <x:v>49</x:v>
      </x:c>
      <x:c r="F1294" s="0" t="s">
        <x:v>49</x:v>
      </x:c>
      <x:c r="G1294" s="0" t="s">
        <x:v>50</x:v>
      </x:c>
      <x:c r="H1294" s="0">
        <x:v>8.3</x:v>
      </x:c>
    </x:row>
    <x:row r="1295" spans="1:8">
      <x:c r="A1295" s="0" t="s">
        <x:v>2</x:v>
      </x:c>
      <x:c r="B1295" s="0" t="s">
        <x:v>4</x:v>
      </x:c>
      <x:c r="C1295" s="0" t="s">
        <x:v>2635</x:v>
      </x:c>
      <x:c r="D1295" s="0" t="s">
        <x:v>2636</x:v>
      </x:c>
      <x:c r="E1295" s="0" t="s">
        <x:v>49</x:v>
      </x:c>
      <x:c r="F1295" s="0" t="s">
        <x:v>49</x:v>
      </x:c>
      <x:c r="G1295" s="0" t="s">
        <x:v>50</x:v>
      </x:c>
      <x:c r="H1295" s="0">
        <x:v>8.7</x:v>
      </x:c>
    </x:row>
    <x:row r="1296" spans="1:8">
      <x:c r="A1296" s="0" t="s">
        <x:v>2</x:v>
      </x:c>
      <x:c r="B1296" s="0" t="s">
        <x:v>4</x:v>
      </x:c>
      <x:c r="C1296" s="0" t="s">
        <x:v>2637</x:v>
      </x:c>
      <x:c r="D1296" s="0" t="s">
        <x:v>2638</x:v>
      </x:c>
      <x:c r="E1296" s="0" t="s">
        <x:v>49</x:v>
      </x:c>
      <x:c r="F1296" s="0" t="s">
        <x:v>49</x:v>
      </x:c>
      <x:c r="G1296" s="0" t="s">
        <x:v>50</x:v>
      </x:c>
      <x:c r="H1296" s="0">
        <x:v>3.7</x:v>
      </x:c>
    </x:row>
    <x:row r="1297" spans="1:8">
      <x:c r="A1297" s="0" t="s">
        <x:v>2</x:v>
      </x:c>
      <x:c r="B1297" s="0" t="s">
        <x:v>4</x:v>
      </x:c>
      <x:c r="C1297" s="0" t="s">
        <x:v>2639</x:v>
      </x:c>
      <x:c r="D1297" s="0" t="s">
        <x:v>2640</x:v>
      </x:c>
      <x:c r="E1297" s="0" t="s">
        <x:v>49</x:v>
      </x:c>
      <x:c r="F1297" s="0" t="s">
        <x:v>49</x:v>
      </x:c>
      <x:c r="G1297" s="0" t="s">
        <x:v>50</x:v>
      </x:c>
      <x:c r="H1297" s="0">
        <x:v>3.8</x:v>
      </x:c>
    </x:row>
    <x:row r="1298" spans="1:8">
      <x:c r="A1298" s="0" t="s">
        <x:v>2</x:v>
      </x:c>
      <x:c r="B1298" s="0" t="s">
        <x:v>4</x:v>
      </x:c>
      <x:c r="C1298" s="0" t="s">
        <x:v>2641</x:v>
      </x:c>
      <x:c r="D1298" s="0" t="s">
        <x:v>2642</x:v>
      </x:c>
      <x:c r="E1298" s="0" t="s">
        <x:v>49</x:v>
      </x:c>
      <x:c r="F1298" s="0" t="s">
        <x:v>49</x:v>
      </x:c>
      <x:c r="G1298" s="0" t="s">
        <x:v>50</x:v>
      </x:c>
      <x:c r="H1298" s="0">
        <x:v>5</x:v>
      </x:c>
    </x:row>
    <x:row r="1299" spans="1:8">
      <x:c r="A1299" s="0" t="s">
        <x:v>2</x:v>
      </x:c>
      <x:c r="B1299" s="0" t="s">
        <x:v>4</x:v>
      </x:c>
      <x:c r="C1299" s="0" t="s">
        <x:v>2643</x:v>
      </x:c>
      <x:c r="D1299" s="0" t="s">
        <x:v>2644</x:v>
      </x:c>
      <x:c r="E1299" s="0" t="s">
        <x:v>49</x:v>
      </x:c>
      <x:c r="F1299" s="0" t="s">
        <x:v>49</x:v>
      </x:c>
      <x:c r="G1299" s="0" t="s">
        <x:v>50</x:v>
      </x:c>
      <x:c r="H1299" s="0">
        <x:v>12.7</x:v>
      </x:c>
    </x:row>
    <x:row r="1300" spans="1:8">
      <x:c r="A1300" s="0" t="s">
        <x:v>2</x:v>
      </x:c>
      <x:c r="B1300" s="0" t="s">
        <x:v>4</x:v>
      </x:c>
      <x:c r="C1300" s="0" t="s">
        <x:v>2645</x:v>
      </x:c>
      <x:c r="D1300" s="0" t="s">
        <x:v>2646</x:v>
      </x:c>
      <x:c r="E1300" s="0" t="s">
        <x:v>49</x:v>
      </x:c>
      <x:c r="F1300" s="0" t="s">
        <x:v>49</x:v>
      </x:c>
      <x:c r="G1300" s="0" t="s">
        <x:v>50</x:v>
      </x:c>
      <x:c r="H1300" s="0">
        <x:v>12.5</x:v>
      </x:c>
    </x:row>
    <x:row r="1301" spans="1:8">
      <x:c r="A1301" s="0" t="s">
        <x:v>2</x:v>
      </x:c>
      <x:c r="B1301" s="0" t="s">
        <x:v>4</x:v>
      </x:c>
      <x:c r="C1301" s="0" t="s">
        <x:v>2647</x:v>
      </x:c>
      <x:c r="D1301" s="0" t="s">
        <x:v>2648</x:v>
      </x:c>
      <x:c r="E1301" s="0" t="s">
        <x:v>49</x:v>
      </x:c>
      <x:c r="F1301" s="0" t="s">
        <x:v>49</x:v>
      </x:c>
      <x:c r="G1301" s="0" t="s">
        <x:v>50</x:v>
      </x:c>
      <x:c r="H1301" s="0">
        <x:v>10.4</x:v>
      </x:c>
    </x:row>
    <x:row r="1302" spans="1:8">
      <x:c r="A1302" s="0" t="s">
        <x:v>2</x:v>
      </x:c>
      <x:c r="B1302" s="0" t="s">
        <x:v>4</x:v>
      </x:c>
      <x:c r="C1302" s="0" t="s">
        <x:v>2649</x:v>
      </x:c>
      <x:c r="D1302" s="0" t="s">
        <x:v>2650</x:v>
      </x:c>
      <x:c r="E1302" s="0" t="s">
        <x:v>49</x:v>
      </x:c>
      <x:c r="F1302" s="0" t="s">
        <x:v>49</x:v>
      </x:c>
      <x:c r="G1302" s="0" t="s">
        <x:v>50</x:v>
      </x:c>
      <x:c r="H1302" s="0">
        <x:v>4.2</x:v>
      </x:c>
    </x:row>
    <x:row r="1303" spans="1:8">
      <x:c r="A1303" s="0" t="s">
        <x:v>2</x:v>
      </x:c>
      <x:c r="B1303" s="0" t="s">
        <x:v>4</x:v>
      </x:c>
      <x:c r="C1303" s="0" t="s">
        <x:v>2651</x:v>
      </x:c>
      <x:c r="D1303" s="0" t="s">
        <x:v>2652</x:v>
      </x:c>
      <x:c r="E1303" s="0" t="s">
        <x:v>49</x:v>
      </x:c>
      <x:c r="F1303" s="0" t="s">
        <x:v>49</x:v>
      </x:c>
      <x:c r="G1303" s="0" t="s">
        <x:v>50</x:v>
      </x:c>
      <x:c r="H1303" s="0">
        <x:v>6.6</x:v>
      </x:c>
    </x:row>
    <x:row r="1304" spans="1:8">
      <x:c r="A1304" s="0" t="s">
        <x:v>2</x:v>
      </x:c>
      <x:c r="B1304" s="0" t="s">
        <x:v>4</x:v>
      </x:c>
      <x:c r="C1304" s="0" t="s">
        <x:v>2653</x:v>
      </x:c>
      <x:c r="D1304" s="0" t="s">
        <x:v>2654</x:v>
      </x:c>
      <x:c r="E1304" s="0" t="s">
        <x:v>49</x:v>
      </x:c>
      <x:c r="F1304" s="0" t="s">
        <x:v>49</x:v>
      </x:c>
      <x:c r="G1304" s="0" t="s">
        <x:v>50</x:v>
      </x:c>
      <x:c r="H1304" s="0">
        <x:v>2.7</x:v>
      </x:c>
    </x:row>
    <x:row r="1305" spans="1:8">
      <x:c r="A1305" s="0" t="s">
        <x:v>2</x:v>
      </x:c>
      <x:c r="B1305" s="0" t="s">
        <x:v>4</x:v>
      </x:c>
      <x:c r="C1305" s="0" t="s">
        <x:v>2655</x:v>
      </x:c>
      <x:c r="D1305" s="0" t="s">
        <x:v>2656</x:v>
      </x:c>
      <x:c r="E1305" s="0" t="s">
        <x:v>49</x:v>
      </x:c>
      <x:c r="F1305" s="0" t="s">
        <x:v>49</x:v>
      </x:c>
      <x:c r="G1305" s="0" t="s">
        <x:v>50</x:v>
      </x:c>
      <x:c r="H1305" s="0">
        <x:v>5</x:v>
      </x:c>
    </x:row>
    <x:row r="1306" spans="1:8">
      <x:c r="A1306" s="0" t="s">
        <x:v>2</x:v>
      </x:c>
      <x:c r="B1306" s="0" t="s">
        <x:v>4</x:v>
      </x:c>
      <x:c r="C1306" s="0" t="s">
        <x:v>2657</x:v>
      </x:c>
      <x:c r="D1306" s="0" t="s">
        <x:v>2658</x:v>
      </x:c>
      <x:c r="E1306" s="0" t="s">
        <x:v>49</x:v>
      </x:c>
      <x:c r="F1306" s="0" t="s">
        <x:v>49</x:v>
      </x:c>
      <x:c r="G1306" s="0" t="s">
        <x:v>50</x:v>
      </x:c>
      <x:c r="H1306" s="0">
        <x:v>15.5</x:v>
      </x:c>
    </x:row>
    <x:row r="1307" spans="1:8">
      <x:c r="A1307" s="0" t="s">
        <x:v>2</x:v>
      </x:c>
      <x:c r="B1307" s="0" t="s">
        <x:v>4</x:v>
      </x:c>
      <x:c r="C1307" s="0" t="s">
        <x:v>2659</x:v>
      </x:c>
      <x:c r="D1307" s="0" t="s">
        <x:v>2660</x:v>
      </x:c>
      <x:c r="E1307" s="0" t="s">
        <x:v>49</x:v>
      </x:c>
      <x:c r="F1307" s="0" t="s">
        <x:v>49</x:v>
      </x:c>
      <x:c r="G1307" s="0" t="s">
        <x:v>50</x:v>
      </x:c>
      <x:c r="H1307" s="0">
        <x:v>9</x:v>
      </x:c>
    </x:row>
    <x:row r="1308" spans="1:8">
      <x:c r="A1308" s="0" t="s">
        <x:v>2</x:v>
      </x:c>
      <x:c r="B1308" s="0" t="s">
        <x:v>4</x:v>
      </x:c>
      <x:c r="C1308" s="0" t="s">
        <x:v>2661</x:v>
      </x:c>
      <x:c r="D1308" s="0" t="s">
        <x:v>2662</x:v>
      </x:c>
      <x:c r="E1308" s="0" t="s">
        <x:v>49</x:v>
      </x:c>
      <x:c r="F1308" s="0" t="s">
        <x:v>49</x:v>
      </x:c>
      <x:c r="G1308" s="0" t="s">
        <x:v>50</x:v>
      </x:c>
      <x:c r="H1308" s="0">
        <x:v>16</x:v>
      </x:c>
    </x:row>
    <x:row r="1309" spans="1:8">
      <x:c r="A1309" s="0" t="s">
        <x:v>2</x:v>
      </x:c>
      <x:c r="B1309" s="0" t="s">
        <x:v>4</x:v>
      </x:c>
      <x:c r="C1309" s="0" t="s">
        <x:v>2663</x:v>
      </x:c>
      <x:c r="D1309" s="0" t="s">
        <x:v>2664</x:v>
      </x:c>
      <x:c r="E1309" s="0" t="s">
        <x:v>49</x:v>
      </x:c>
      <x:c r="F1309" s="0" t="s">
        <x:v>49</x:v>
      </x:c>
      <x:c r="G1309" s="0" t="s">
        <x:v>50</x:v>
      </x:c>
      <x:c r="H1309" s="0">
        <x:v>8.2</x:v>
      </x:c>
    </x:row>
    <x:row r="1310" spans="1:8">
      <x:c r="A1310" s="0" t="s">
        <x:v>2</x:v>
      </x:c>
      <x:c r="B1310" s="0" t="s">
        <x:v>4</x:v>
      </x:c>
      <x:c r="C1310" s="0" t="s">
        <x:v>2665</x:v>
      </x:c>
      <x:c r="D1310" s="0" t="s">
        <x:v>2666</x:v>
      </x:c>
      <x:c r="E1310" s="0" t="s">
        <x:v>49</x:v>
      </x:c>
      <x:c r="F1310" s="0" t="s">
        <x:v>49</x:v>
      </x:c>
      <x:c r="G1310" s="0" t="s">
        <x:v>50</x:v>
      </x:c>
      <x:c r="H1310" s="0">
        <x:v>12.7</x:v>
      </x:c>
    </x:row>
    <x:row r="1311" spans="1:8">
      <x:c r="A1311" s="0" t="s">
        <x:v>2</x:v>
      </x:c>
      <x:c r="B1311" s="0" t="s">
        <x:v>4</x:v>
      </x:c>
      <x:c r="C1311" s="0" t="s">
        <x:v>2667</x:v>
      </x:c>
      <x:c r="D1311" s="0" t="s">
        <x:v>2668</x:v>
      </x:c>
      <x:c r="E1311" s="0" t="s">
        <x:v>49</x:v>
      </x:c>
      <x:c r="F1311" s="0" t="s">
        <x:v>49</x:v>
      </x:c>
      <x:c r="G1311" s="0" t="s">
        <x:v>50</x:v>
      </x:c>
      <x:c r="H1311" s="0">
        <x:v>13.7</x:v>
      </x:c>
    </x:row>
    <x:row r="1312" spans="1:8">
      <x:c r="A1312" s="0" t="s">
        <x:v>2</x:v>
      </x:c>
      <x:c r="B1312" s="0" t="s">
        <x:v>4</x:v>
      </x:c>
      <x:c r="C1312" s="0" t="s">
        <x:v>2669</x:v>
      </x:c>
      <x:c r="D1312" s="0" t="s">
        <x:v>2670</x:v>
      </x:c>
      <x:c r="E1312" s="0" t="s">
        <x:v>49</x:v>
      </x:c>
      <x:c r="F1312" s="0" t="s">
        <x:v>49</x:v>
      </x:c>
      <x:c r="G1312" s="0" t="s">
        <x:v>50</x:v>
      </x:c>
      <x:c r="H1312" s="0">
        <x:v>11.2</x:v>
      </x:c>
    </x:row>
    <x:row r="1313" spans="1:8">
      <x:c r="A1313" s="0" t="s">
        <x:v>2</x:v>
      </x:c>
      <x:c r="B1313" s="0" t="s">
        <x:v>4</x:v>
      </x:c>
      <x:c r="C1313" s="0" t="s">
        <x:v>2671</x:v>
      </x:c>
      <x:c r="D1313" s="0" t="s">
        <x:v>2672</x:v>
      </x:c>
      <x:c r="E1313" s="0" t="s">
        <x:v>49</x:v>
      </x:c>
      <x:c r="F1313" s="0" t="s">
        <x:v>49</x:v>
      </x:c>
      <x:c r="G1313" s="0" t="s">
        <x:v>50</x:v>
      </x:c>
      <x:c r="H1313" s="0">
        <x:v>11.6</x:v>
      </x:c>
    </x:row>
    <x:row r="1314" spans="1:8">
      <x:c r="A1314" s="0" t="s">
        <x:v>2</x:v>
      </x:c>
      <x:c r="B1314" s="0" t="s">
        <x:v>4</x:v>
      </x:c>
      <x:c r="C1314" s="0" t="s">
        <x:v>2673</x:v>
      </x:c>
      <x:c r="D1314" s="0" t="s">
        <x:v>2674</x:v>
      </x:c>
      <x:c r="E1314" s="0" t="s">
        <x:v>49</x:v>
      </x:c>
      <x:c r="F1314" s="0" t="s">
        <x:v>49</x:v>
      </x:c>
      <x:c r="G1314" s="0" t="s">
        <x:v>50</x:v>
      </x:c>
      <x:c r="H1314" s="0">
        <x:v>20</x:v>
      </x:c>
    </x:row>
    <x:row r="1315" spans="1:8">
      <x:c r="A1315" s="0" t="s">
        <x:v>2</x:v>
      </x:c>
      <x:c r="B1315" s="0" t="s">
        <x:v>4</x:v>
      </x:c>
      <x:c r="C1315" s="0" t="s">
        <x:v>2675</x:v>
      </x:c>
      <x:c r="D1315" s="0" t="s">
        <x:v>2676</x:v>
      </x:c>
      <x:c r="E1315" s="0" t="s">
        <x:v>49</x:v>
      </x:c>
      <x:c r="F1315" s="0" t="s">
        <x:v>49</x:v>
      </x:c>
      <x:c r="G1315" s="0" t="s">
        <x:v>50</x:v>
      </x:c>
      <x:c r="H1315" s="0">
        <x:v>10.7</x:v>
      </x:c>
    </x:row>
    <x:row r="1316" spans="1:8">
      <x:c r="A1316" s="0" t="s">
        <x:v>2</x:v>
      </x:c>
      <x:c r="B1316" s="0" t="s">
        <x:v>4</x:v>
      </x:c>
      <x:c r="C1316" s="0" t="s">
        <x:v>2677</x:v>
      </x:c>
      <x:c r="D1316" s="0" t="s">
        <x:v>2678</x:v>
      </x:c>
      <x:c r="E1316" s="0" t="s">
        <x:v>49</x:v>
      </x:c>
      <x:c r="F1316" s="0" t="s">
        <x:v>49</x:v>
      </x:c>
      <x:c r="G1316" s="0" t="s">
        <x:v>50</x:v>
      </x:c>
      <x:c r="H1316" s="0">
        <x:v>22.2</x:v>
      </x:c>
    </x:row>
    <x:row r="1317" spans="1:8">
      <x:c r="A1317" s="0" t="s">
        <x:v>2</x:v>
      </x:c>
      <x:c r="B1317" s="0" t="s">
        <x:v>4</x:v>
      </x:c>
      <x:c r="C1317" s="0" t="s">
        <x:v>2679</x:v>
      </x:c>
      <x:c r="D1317" s="0" t="s">
        <x:v>2680</x:v>
      </x:c>
      <x:c r="E1317" s="0" t="s">
        <x:v>49</x:v>
      </x:c>
      <x:c r="F1317" s="0" t="s">
        <x:v>49</x:v>
      </x:c>
      <x:c r="G1317" s="0" t="s">
        <x:v>50</x:v>
      </x:c>
      <x:c r="H1317" s="0">
        <x:v>14.5</x:v>
      </x:c>
    </x:row>
    <x:row r="1318" spans="1:8">
      <x:c r="A1318" s="0" t="s">
        <x:v>2</x:v>
      </x:c>
      <x:c r="B1318" s="0" t="s">
        <x:v>4</x:v>
      </x:c>
      <x:c r="C1318" s="0" t="s">
        <x:v>2681</x:v>
      </x:c>
      <x:c r="D1318" s="0" t="s">
        <x:v>2682</x:v>
      </x:c>
      <x:c r="E1318" s="0" t="s">
        <x:v>49</x:v>
      </x:c>
      <x:c r="F1318" s="0" t="s">
        <x:v>49</x:v>
      </x:c>
      <x:c r="G1318" s="0" t="s">
        <x:v>50</x:v>
      </x:c>
      <x:c r="H1318" s="0">
        <x:v>12.4</x:v>
      </x:c>
    </x:row>
    <x:row r="1319" spans="1:8">
      <x:c r="A1319" s="0" t="s">
        <x:v>2</x:v>
      </x:c>
      <x:c r="B1319" s="0" t="s">
        <x:v>4</x:v>
      </x:c>
      <x:c r="C1319" s="0" t="s">
        <x:v>2683</x:v>
      </x:c>
      <x:c r="D1319" s="0" t="s">
        <x:v>2684</x:v>
      </x:c>
      <x:c r="E1319" s="0" t="s">
        <x:v>49</x:v>
      </x:c>
      <x:c r="F1319" s="0" t="s">
        <x:v>49</x:v>
      </x:c>
      <x:c r="G1319" s="0" t="s">
        <x:v>50</x:v>
      </x:c>
      <x:c r="H1319" s="0">
        <x:v>11.5</x:v>
      </x:c>
    </x:row>
    <x:row r="1320" spans="1:8">
      <x:c r="A1320" s="0" t="s">
        <x:v>2</x:v>
      </x:c>
      <x:c r="B1320" s="0" t="s">
        <x:v>4</x:v>
      </x:c>
      <x:c r="C1320" s="0" t="s">
        <x:v>2685</x:v>
      </x:c>
      <x:c r="D1320" s="0" t="s">
        <x:v>2686</x:v>
      </x:c>
      <x:c r="E1320" s="0" t="s">
        <x:v>49</x:v>
      </x:c>
      <x:c r="F1320" s="0" t="s">
        <x:v>49</x:v>
      </x:c>
      <x:c r="G1320" s="0" t="s">
        <x:v>50</x:v>
      </x:c>
      <x:c r="H1320" s="0">
        <x:v>8</x:v>
      </x:c>
    </x:row>
    <x:row r="1321" spans="1:8">
      <x:c r="A1321" s="0" t="s">
        <x:v>2</x:v>
      </x:c>
      <x:c r="B1321" s="0" t="s">
        <x:v>4</x:v>
      </x:c>
      <x:c r="C1321" s="0" t="s">
        <x:v>2687</x:v>
      </x:c>
      <x:c r="D1321" s="0" t="s">
        <x:v>2688</x:v>
      </x:c>
      <x:c r="E1321" s="0" t="s">
        <x:v>49</x:v>
      </x:c>
      <x:c r="F1321" s="0" t="s">
        <x:v>49</x:v>
      </x:c>
      <x:c r="G1321" s="0" t="s">
        <x:v>50</x:v>
      </x:c>
      <x:c r="H1321" s="0">
        <x:v>15.8</x:v>
      </x:c>
    </x:row>
    <x:row r="1322" spans="1:8">
      <x:c r="A1322" s="0" t="s">
        <x:v>2</x:v>
      </x:c>
      <x:c r="B1322" s="0" t="s">
        <x:v>4</x:v>
      </x:c>
      <x:c r="C1322" s="0" t="s">
        <x:v>2689</x:v>
      </x:c>
      <x:c r="D1322" s="0" t="s">
        <x:v>2690</x:v>
      </x:c>
      <x:c r="E1322" s="0" t="s">
        <x:v>49</x:v>
      </x:c>
      <x:c r="F1322" s="0" t="s">
        <x:v>49</x:v>
      </x:c>
      <x:c r="G1322" s="0" t="s">
        <x:v>50</x:v>
      </x:c>
      <x:c r="H1322" s="0">
        <x:v>11.5</x:v>
      </x:c>
    </x:row>
    <x:row r="1323" spans="1:8">
      <x:c r="A1323" s="0" t="s">
        <x:v>2</x:v>
      </x:c>
      <x:c r="B1323" s="0" t="s">
        <x:v>4</x:v>
      </x:c>
      <x:c r="C1323" s="0" t="s">
        <x:v>2691</x:v>
      </x:c>
      <x:c r="D1323" s="0" t="s">
        <x:v>2692</x:v>
      </x:c>
      <x:c r="E1323" s="0" t="s">
        <x:v>49</x:v>
      </x:c>
      <x:c r="F1323" s="0" t="s">
        <x:v>49</x:v>
      </x:c>
      <x:c r="G1323" s="0" t="s">
        <x:v>50</x:v>
      </x:c>
      <x:c r="H1323" s="0">
        <x:v>17.5</x:v>
      </x:c>
    </x:row>
    <x:row r="1324" spans="1:8">
      <x:c r="A1324" s="0" t="s">
        <x:v>2</x:v>
      </x:c>
      <x:c r="B1324" s="0" t="s">
        <x:v>4</x:v>
      </x:c>
      <x:c r="C1324" s="0" t="s">
        <x:v>2693</x:v>
      </x:c>
      <x:c r="D1324" s="0" t="s">
        <x:v>2694</x:v>
      </x:c>
      <x:c r="E1324" s="0" t="s">
        <x:v>49</x:v>
      </x:c>
      <x:c r="F1324" s="0" t="s">
        <x:v>49</x:v>
      </x:c>
      <x:c r="G1324" s="0" t="s">
        <x:v>50</x:v>
      </x:c>
      <x:c r="H1324" s="0">
        <x:v>12.7</x:v>
      </x:c>
    </x:row>
    <x:row r="1325" spans="1:8">
      <x:c r="A1325" s="0" t="s">
        <x:v>2</x:v>
      </x:c>
      <x:c r="B1325" s="0" t="s">
        <x:v>4</x:v>
      </x:c>
      <x:c r="C1325" s="0" t="s">
        <x:v>2695</x:v>
      </x:c>
      <x:c r="D1325" s="0" t="s">
        <x:v>2696</x:v>
      </x:c>
      <x:c r="E1325" s="0" t="s">
        <x:v>49</x:v>
      </x:c>
      <x:c r="F1325" s="0" t="s">
        <x:v>49</x:v>
      </x:c>
      <x:c r="G1325" s="0" t="s">
        <x:v>50</x:v>
      </x:c>
      <x:c r="H1325" s="0">
        <x:v>13</x:v>
      </x:c>
    </x:row>
    <x:row r="1326" spans="1:8">
      <x:c r="A1326" s="0" t="s">
        <x:v>2</x:v>
      </x:c>
      <x:c r="B1326" s="0" t="s">
        <x:v>4</x:v>
      </x:c>
      <x:c r="C1326" s="0" t="s">
        <x:v>2697</x:v>
      </x:c>
      <x:c r="D1326" s="0" t="s">
        <x:v>2698</x:v>
      </x:c>
      <x:c r="E1326" s="0" t="s">
        <x:v>49</x:v>
      </x:c>
      <x:c r="F1326" s="0" t="s">
        <x:v>49</x:v>
      </x:c>
      <x:c r="G1326" s="0" t="s">
        <x:v>50</x:v>
      </x:c>
      <x:c r="H1326" s="0">
        <x:v>16.9</x:v>
      </x:c>
    </x:row>
    <x:row r="1327" spans="1:8">
      <x:c r="A1327" s="0" t="s">
        <x:v>2</x:v>
      </x:c>
      <x:c r="B1327" s="0" t="s">
        <x:v>4</x:v>
      </x:c>
      <x:c r="C1327" s="0" t="s">
        <x:v>2699</x:v>
      </x:c>
      <x:c r="D1327" s="0" t="s">
        <x:v>2700</x:v>
      </x:c>
      <x:c r="E1327" s="0" t="s">
        <x:v>49</x:v>
      </x:c>
      <x:c r="F1327" s="0" t="s">
        <x:v>49</x:v>
      </x:c>
      <x:c r="G1327" s="0" t="s">
        <x:v>50</x:v>
      </x:c>
      <x:c r="H1327" s="0">
        <x:v>6.5</x:v>
      </x:c>
    </x:row>
    <x:row r="1328" spans="1:8">
      <x:c r="A1328" s="0" t="s">
        <x:v>2</x:v>
      </x:c>
      <x:c r="B1328" s="0" t="s">
        <x:v>4</x:v>
      </x:c>
      <x:c r="C1328" s="0" t="s">
        <x:v>2701</x:v>
      </x:c>
      <x:c r="D1328" s="0" t="s">
        <x:v>2702</x:v>
      </x:c>
      <x:c r="E1328" s="0" t="s">
        <x:v>49</x:v>
      </x:c>
      <x:c r="F1328" s="0" t="s">
        <x:v>49</x:v>
      </x:c>
      <x:c r="G1328" s="0" t="s">
        <x:v>50</x:v>
      </x:c>
      <x:c r="H1328" s="0">
        <x:v>9.2</x:v>
      </x:c>
    </x:row>
    <x:row r="1329" spans="1:8">
      <x:c r="A1329" s="0" t="s">
        <x:v>2</x:v>
      </x:c>
      <x:c r="B1329" s="0" t="s">
        <x:v>4</x:v>
      </x:c>
      <x:c r="C1329" s="0" t="s">
        <x:v>2703</x:v>
      </x:c>
      <x:c r="D1329" s="0" t="s">
        <x:v>2704</x:v>
      </x:c>
      <x:c r="E1329" s="0" t="s">
        <x:v>49</x:v>
      </x:c>
      <x:c r="F1329" s="0" t="s">
        <x:v>49</x:v>
      </x:c>
      <x:c r="G1329" s="0" t="s">
        <x:v>50</x:v>
      </x:c>
      <x:c r="H1329" s="0">
        <x:v>9.3</x:v>
      </x:c>
    </x:row>
    <x:row r="1330" spans="1:8">
      <x:c r="A1330" s="0" t="s">
        <x:v>2</x:v>
      </x:c>
      <x:c r="B1330" s="0" t="s">
        <x:v>4</x:v>
      </x:c>
      <x:c r="C1330" s="0" t="s">
        <x:v>2705</x:v>
      </x:c>
      <x:c r="D1330" s="0" t="s">
        <x:v>2706</x:v>
      </x:c>
      <x:c r="E1330" s="0" t="s">
        <x:v>49</x:v>
      </x:c>
      <x:c r="F1330" s="0" t="s">
        <x:v>49</x:v>
      </x:c>
      <x:c r="G1330" s="0" t="s">
        <x:v>50</x:v>
      </x:c>
      <x:c r="H1330" s="0">
        <x:v>10.6</x:v>
      </x:c>
    </x:row>
    <x:row r="1331" spans="1:8">
      <x:c r="A1331" s="0" t="s">
        <x:v>2</x:v>
      </x:c>
      <x:c r="B1331" s="0" t="s">
        <x:v>4</x:v>
      </x:c>
      <x:c r="C1331" s="0" t="s">
        <x:v>2707</x:v>
      </x:c>
      <x:c r="D1331" s="0" t="s">
        <x:v>2708</x:v>
      </x:c>
      <x:c r="E1331" s="0" t="s">
        <x:v>49</x:v>
      </x:c>
      <x:c r="F1331" s="0" t="s">
        <x:v>49</x:v>
      </x:c>
      <x:c r="G1331" s="0" t="s">
        <x:v>50</x:v>
      </x:c>
      <x:c r="H1331" s="0">
        <x:v>11.6</x:v>
      </x:c>
    </x:row>
    <x:row r="1332" spans="1:8">
      <x:c r="A1332" s="0" t="s">
        <x:v>2</x:v>
      </x:c>
      <x:c r="B1332" s="0" t="s">
        <x:v>4</x:v>
      </x:c>
      <x:c r="C1332" s="0" t="s">
        <x:v>2709</x:v>
      </x:c>
      <x:c r="D1332" s="0" t="s">
        <x:v>2710</x:v>
      </x:c>
      <x:c r="E1332" s="0" t="s">
        <x:v>49</x:v>
      </x:c>
      <x:c r="F1332" s="0" t="s">
        <x:v>49</x:v>
      </x:c>
      <x:c r="G1332" s="0" t="s">
        <x:v>50</x:v>
      </x:c>
      <x:c r="H1332" s="0">
        <x:v>12.7</x:v>
      </x:c>
    </x:row>
    <x:row r="1333" spans="1:8">
      <x:c r="A1333" s="0" t="s">
        <x:v>2</x:v>
      </x:c>
      <x:c r="B1333" s="0" t="s">
        <x:v>4</x:v>
      </x:c>
      <x:c r="C1333" s="0" t="s">
        <x:v>2711</x:v>
      </x:c>
      <x:c r="D1333" s="0" t="s">
        <x:v>2712</x:v>
      </x:c>
      <x:c r="E1333" s="0" t="s">
        <x:v>49</x:v>
      </x:c>
      <x:c r="F1333" s="0" t="s">
        <x:v>49</x:v>
      </x:c>
      <x:c r="G1333" s="0" t="s">
        <x:v>50</x:v>
      </x:c>
      <x:c r="H1333" s="0">
        <x:v>16.5</x:v>
      </x:c>
    </x:row>
    <x:row r="1334" spans="1:8">
      <x:c r="A1334" s="0" t="s">
        <x:v>2</x:v>
      </x:c>
      <x:c r="B1334" s="0" t="s">
        <x:v>4</x:v>
      </x:c>
      <x:c r="C1334" s="0" t="s">
        <x:v>2713</x:v>
      </x:c>
      <x:c r="D1334" s="0" t="s">
        <x:v>2714</x:v>
      </x:c>
      <x:c r="E1334" s="0" t="s">
        <x:v>49</x:v>
      </x:c>
      <x:c r="F1334" s="0" t="s">
        <x:v>49</x:v>
      </x:c>
      <x:c r="G1334" s="0" t="s">
        <x:v>50</x:v>
      </x:c>
      <x:c r="H1334" s="0">
        <x:v>9.1</x:v>
      </x:c>
    </x:row>
    <x:row r="1335" spans="1:8">
      <x:c r="A1335" s="0" t="s">
        <x:v>2</x:v>
      </x:c>
      <x:c r="B1335" s="0" t="s">
        <x:v>4</x:v>
      </x:c>
      <x:c r="C1335" s="0" t="s">
        <x:v>2715</x:v>
      </x:c>
      <x:c r="D1335" s="0" t="s">
        <x:v>2716</x:v>
      </x:c>
      <x:c r="E1335" s="0" t="s">
        <x:v>49</x:v>
      </x:c>
      <x:c r="F1335" s="0" t="s">
        <x:v>49</x:v>
      </x:c>
      <x:c r="G1335" s="0" t="s">
        <x:v>50</x:v>
      </x:c>
      <x:c r="H1335" s="0">
        <x:v>7.6</x:v>
      </x:c>
    </x:row>
    <x:row r="1336" spans="1:8">
      <x:c r="A1336" s="0" t="s">
        <x:v>2</x:v>
      </x:c>
      <x:c r="B1336" s="0" t="s">
        <x:v>4</x:v>
      </x:c>
      <x:c r="C1336" s="0" t="s">
        <x:v>2717</x:v>
      </x:c>
      <x:c r="D1336" s="0" t="s">
        <x:v>2718</x:v>
      </x:c>
      <x:c r="E1336" s="0" t="s">
        <x:v>49</x:v>
      </x:c>
      <x:c r="F1336" s="0" t="s">
        <x:v>49</x:v>
      </x:c>
      <x:c r="G1336" s="0" t="s">
        <x:v>50</x:v>
      </x:c>
      <x:c r="H1336" s="0">
        <x:v>4.1</x:v>
      </x:c>
    </x:row>
    <x:row r="1337" spans="1:8">
      <x:c r="A1337" s="0" t="s">
        <x:v>2</x:v>
      </x:c>
      <x:c r="B1337" s="0" t="s">
        <x:v>4</x:v>
      </x:c>
      <x:c r="C1337" s="0" t="s">
        <x:v>2719</x:v>
      </x:c>
      <x:c r="D1337" s="0" t="s">
        <x:v>2720</x:v>
      </x:c>
      <x:c r="E1337" s="0" t="s">
        <x:v>49</x:v>
      </x:c>
      <x:c r="F1337" s="0" t="s">
        <x:v>49</x:v>
      </x:c>
      <x:c r="G1337" s="0" t="s">
        <x:v>50</x:v>
      </x:c>
      <x:c r="H1337" s="0">
        <x:v>11.3</x:v>
      </x:c>
    </x:row>
    <x:row r="1338" spans="1:8">
      <x:c r="A1338" s="0" t="s">
        <x:v>2</x:v>
      </x:c>
      <x:c r="B1338" s="0" t="s">
        <x:v>4</x:v>
      </x:c>
      <x:c r="C1338" s="0" t="s">
        <x:v>2721</x:v>
      </x:c>
      <x:c r="D1338" s="0" t="s">
        <x:v>2722</x:v>
      </x:c>
      <x:c r="E1338" s="0" t="s">
        <x:v>49</x:v>
      </x:c>
      <x:c r="F1338" s="0" t="s">
        <x:v>49</x:v>
      </x:c>
      <x:c r="G1338" s="0" t="s">
        <x:v>50</x:v>
      </x:c>
      <x:c r="H1338" s="0">
        <x:v>21.2</x:v>
      </x:c>
    </x:row>
    <x:row r="1339" spans="1:8">
      <x:c r="A1339" s="0" t="s">
        <x:v>2</x:v>
      </x:c>
      <x:c r="B1339" s="0" t="s">
        <x:v>4</x:v>
      </x:c>
      <x:c r="C1339" s="0" t="s">
        <x:v>2723</x:v>
      </x:c>
      <x:c r="D1339" s="0" t="s">
        <x:v>2724</x:v>
      </x:c>
      <x:c r="E1339" s="0" t="s">
        <x:v>49</x:v>
      </x:c>
      <x:c r="F1339" s="0" t="s">
        <x:v>49</x:v>
      </x:c>
      <x:c r="G1339" s="0" t="s">
        <x:v>50</x:v>
      </x:c>
      <x:c r="H1339" s="0">
        <x:v>2.4</x:v>
      </x:c>
    </x:row>
    <x:row r="1340" spans="1:8">
      <x:c r="A1340" s="0" t="s">
        <x:v>2</x:v>
      </x:c>
      <x:c r="B1340" s="0" t="s">
        <x:v>4</x:v>
      </x:c>
      <x:c r="C1340" s="0" t="s">
        <x:v>2725</x:v>
      </x:c>
      <x:c r="D1340" s="0" t="s">
        <x:v>2726</x:v>
      </x:c>
      <x:c r="E1340" s="0" t="s">
        <x:v>49</x:v>
      </x:c>
      <x:c r="F1340" s="0" t="s">
        <x:v>49</x:v>
      </x:c>
      <x:c r="G1340" s="0" t="s">
        <x:v>50</x:v>
      </x:c>
      <x:c r="H1340" s="0">
        <x:v>6.5</x:v>
      </x:c>
    </x:row>
    <x:row r="1341" spans="1:8">
      <x:c r="A1341" s="0" t="s">
        <x:v>2</x:v>
      </x:c>
      <x:c r="B1341" s="0" t="s">
        <x:v>4</x:v>
      </x:c>
      <x:c r="C1341" s="0" t="s">
        <x:v>2727</x:v>
      </x:c>
      <x:c r="D1341" s="0" t="s">
        <x:v>2728</x:v>
      </x:c>
      <x:c r="E1341" s="0" t="s">
        <x:v>49</x:v>
      </x:c>
      <x:c r="F1341" s="0" t="s">
        <x:v>49</x:v>
      </x:c>
      <x:c r="G1341" s="0" t="s">
        <x:v>50</x:v>
      </x:c>
      <x:c r="H1341" s="0">
        <x:v>5.8</x:v>
      </x:c>
    </x:row>
    <x:row r="1342" spans="1:8">
      <x:c r="A1342" s="0" t="s">
        <x:v>2</x:v>
      </x:c>
      <x:c r="B1342" s="0" t="s">
        <x:v>4</x:v>
      </x:c>
      <x:c r="C1342" s="0" t="s">
        <x:v>2729</x:v>
      </x:c>
      <x:c r="D1342" s="0" t="s">
        <x:v>2730</x:v>
      </x:c>
      <x:c r="E1342" s="0" t="s">
        <x:v>49</x:v>
      </x:c>
      <x:c r="F1342" s="0" t="s">
        <x:v>49</x:v>
      </x:c>
      <x:c r="G1342" s="0" t="s">
        <x:v>50</x:v>
      </x:c>
      <x:c r="H1342" s="0">
        <x:v>16.7</x:v>
      </x:c>
    </x:row>
    <x:row r="1343" spans="1:8">
      <x:c r="A1343" s="0" t="s">
        <x:v>2</x:v>
      </x:c>
      <x:c r="B1343" s="0" t="s">
        <x:v>4</x:v>
      </x:c>
      <x:c r="C1343" s="0" t="s">
        <x:v>2731</x:v>
      </x:c>
      <x:c r="D1343" s="0" t="s">
        <x:v>2732</x:v>
      </x:c>
      <x:c r="E1343" s="0" t="s">
        <x:v>49</x:v>
      </x:c>
      <x:c r="F1343" s="0" t="s">
        <x:v>49</x:v>
      </x:c>
      <x:c r="G1343" s="0" t="s">
        <x:v>50</x:v>
      </x:c>
      <x:c r="H1343" s="0">
        <x:v>15</x:v>
      </x:c>
    </x:row>
    <x:row r="1344" spans="1:8">
      <x:c r="A1344" s="0" t="s">
        <x:v>2</x:v>
      </x:c>
      <x:c r="B1344" s="0" t="s">
        <x:v>4</x:v>
      </x:c>
      <x:c r="C1344" s="0" t="s">
        <x:v>2733</x:v>
      </x:c>
      <x:c r="D1344" s="0" t="s">
        <x:v>2734</x:v>
      </x:c>
      <x:c r="E1344" s="0" t="s">
        <x:v>49</x:v>
      </x:c>
      <x:c r="F1344" s="0" t="s">
        <x:v>49</x:v>
      </x:c>
      <x:c r="G1344" s="0" t="s">
        <x:v>50</x:v>
      </x:c>
      <x:c r="H1344" s="0">
        <x:v>11.9</x:v>
      </x:c>
    </x:row>
    <x:row r="1345" spans="1:8">
      <x:c r="A1345" s="0" t="s">
        <x:v>2</x:v>
      </x:c>
      <x:c r="B1345" s="0" t="s">
        <x:v>4</x:v>
      </x:c>
      <x:c r="C1345" s="0" t="s">
        <x:v>2735</x:v>
      </x:c>
      <x:c r="D1345" s="0" t="s">
        <x:v>2736</x:v>
      </x:c>
      <x:c r="E1345" s="0" t="s">
        <x:v>49</x:v>
      </x:c>
      <x:c r="F1345" s="0" t="s">
        <x:v>49</x:v>
      </x:c>
      <x:c r="G1345" s="0" t="s">
        <x:v>50</x:v>
      </x:c>
      <x:c r="H1345" s="0">
        <x:v>14.7</x:v>
      </x:c>
    </x:row>
    <x:row r="1346" spans="1:8">
      <x:c r="A1346" s="0" t="s">
        <x:v>2</x:v>
      </x:c>
      <x:c r="B1346" s="0" t="s">
        <x:v>4</x:v>
      </x:c>
      <x:c r="C1346" s="0" t="s">
        <x:v>2737</x:v>
      </x:c>
      <x:c r="D1346" s="0" t="s">
        <x:v>2738</x:v>
      </x:c>
      <x:c r="E1346" s="0" t="s">
        <x:v>49</x:v>
      </x:c>
      <x:c r="F1346" s="0" t="s">
        <x:v>49</x:v>
      </x:c>
      <x:c r="G1346" s="0" t="s">
        <x:v>50</x:v>
      </x:c>
      <x:c r="H1346" s="0">
        <x:v>18.1</x:v>
      </x:c>
    </x:row>
    <x:row r="1347" spans="1:8">
      <x:c r="A1347" s="0" t="s">
        <x:v>2</x:v>
      </x:c>
      <x:c r="B1347" s="0" t="s">
        <x:v>4</x:v>
      </x:c>
      <x:c r="C1347" s="0" t="s">
        <x:v>2739</x:v>
      </x:c>
      <x:c r="D1347" s="0" t="s">
        <x:v>2740</x:v>
      </x:c>
      <x:c r="E1347" s="0" t="s">
        <x:v>49</x:v>
      </x:c>
      <x:c r="F1347" s="0" t="s">
        <x:v>49</x:v>
      </x:c>
      <x:c r="G1347" s="0" t="s">
        <x:v>50</x:v>
      </x:c>
      <x:c r="H1347" s="0">
        <x:v>27.3</x:v>
      </x:c>
    </x:row>
    <x:row r="1348" spans="1:8">
      <x:c r="A1348" s="0" t="s">
        <x:v>2</x:v>
      </x:c>
      <x:c r="B1348" s="0" t="s">
        <x:v>4</x:v>
      </x:c>
      <x:c r="C1348" s="0" t="s">
        <x:v>2741</x:v>
      </x:c>
      <x:c r="D1348" s="0" t="s">
        <x:v>2742</x:v>
      </x:c>
      <x:c r="E1348" s="0" t="s">
        <x:v>49</x:v>
      </x:c>
      <x:c r="F1348" s="0" t="s">
        <x:v>49</x:v>
      </x:c>
      <x:c r="G1348" s="0" t="s">
        <x:v>50</x:v>
      </x:c>
      <x:c r="H1348" s="0">
        <x:v>28.4</x:v>
      </x:c>
    </x:row>
    <x:row r="1349" spans="1:8">
      <x:c r="A1349" s="0" t="s">
        <x:v>2</x:v>
      </x:c>
      <x:c r="B1349" s="0" t="s">
        <x:v>4</x:v>
      </x:c>
      <x:c r="C1349" s="0" t="s">
        <x:v>2743</x:v>
      </x:c>
      <x:c r="D1349" s="0" t="s">
        <x:v>2744</x:v>
      </x:c>
      <x:c r="E1349" s="0" t="s">
        <x:v>49</x:v>
      </x:c>
      <x:c r="F1349" s="0" t="s">
        <x:v>49</x:v>
      </x:c>
      <x:c r="G1349" s="0" t="s">
        <x:v>50</x:v>
      </x:c>
      <x:c r="H1349" s="0">
        <x:v>14.6</x:v>
      </x:c>
    </x:row>
    <x:row r="1350" spans="1:8">
      <x:c r="A1350" s="0" t="s">
        <x:v>2</x:v>
      </x:c>
      <x:c r="B1350" s="0" t="s">
        <x:v>4</x:v>
      </x:c>
      <x:c r="C1350" s="0" t="s">
        <x:v>2745</x:v>
      </x:c>
      <x:c r="D1350" s="0" t="s">
        <x:v>2746</x:v>
      </x:c>
      <x:c r="E1350" s="0" t="s">
        <x:v>49</x:v>
      </x:c>
      <x:c r="F1350" s="0" t="s">
        <x:v>49</x:v>
      </x:c>
      <x:c r="G1350" s="0" t="s">
        <x:v>50</x:v>
      </x:c>
      <x:c r="H1350" s="0">
        <x:v>8.4</x:v>
      </x:c>
    </x:row>
    <x:row r="1351" spans="1:8">
      <x:c r="A1351" s="0" t="s">
        <x:v>2</x:v>
      </x:c>
      <x:c r="B1351" s="0" t="s">
        <x:v>4</x:v>
      </x:c>
      <x:c r="C1351" s="0" t="s">
        <x:v>2747</x:v>
      </x:c>
      <x:c r="D1351" s="0" t="s">
        <x:v>2748</x:v>
      </x:c>
      <x:c r="E1351" s="0" t="s">
        <x:v>49</x:v>
      </x:c>
      <x:c r="F1351" s="0" t="s">
        <x:v>49</x:v>
      </x:c>
      <x:c r="G1351" s="0" t="s">
        <x:v>50</x:v>
      </x:c>
      <x:c r="H1351" s="0">
        <x:v>18.2</x:v>
      </x:c>
    </x:row>
    <x:row r="1352" spans="1:8">
      <x:c r="A1352" s="0" t="s">
        <x:v>2</x:v>
      </x:c>
      <x:c r="B1352" s="0" t="s">
        <x:v>4</x:v>
      </x:c>
      <x:c r="C1352" s="0" t="s">
        <x:v>2749</x:v>
      </x:c>
      <x:c r="D1352" s="0" t="s">
        <x:v>2750</x:v>
      </x:c>
      <x:c r="E1352" s="0" t="s">
        <x:v>49</x:v>
      </x:c>
      <x:c r="F1352" s="0" t="s">
        <x:v>49</x:v>
      </x:c>
      <x:c r="G1352" s="0" t="s">
        <x:v>50</x:v>
      </x:c>
      <x:c r="H1352" s="0">
        <x:v>15.5</x:v>
      </x:c>
    </x:row>
    <x:row r="1353" spans="1:8">
      <x:c r="A1353" s="0" t="s">
        <x:v>2</x:v>
      </x:c>
      <x:c r="B1353" s="0" t="s">
        <x:v>4</x:v>
      </x:c>
      <x:c r="C1353" s="0" t="s">
        <x:v>2751</x:v>
      </x:c>
      <x:c r="D1353" s="0" t="s">
        <x:v>2752</x:v>
      </x:c>
      <x:c r="E1353" s="0" t="s">
        <x:v>49</x:v>
      </x:c>
      <x:c r="F1353" s="0" t="s">
        <x:v>49</x:v>
      </x:c>
      <x:c r="G1353" s="0" t="s">
        <x:v>50</x:v>
      </x:c>
      <x:c r="H1353" s="0">
        <x:v>12.7</x:v>
      </x:c>
    </x:row>
    <x:row r="1354" spans="1:8">
      <x:c r="A1354" s="0" t="s">
        <x:v>2</x:v>
      </x:c>
      <x:c r="B1354" s="0" t="s">
        <x:v>4</x:v>
      </x:c>
      <x:c r="C1354" s="0" t="s">
        <x:v>2753</x:v>
      </x:c>
      <x:c r="D1354" s="0" t="s">
        <x:v>2754</x:v>
      </x:c>
      <x:c r="E1354" s="0" t="s">
        <x:v>49</x:v>
      </x:c>
      <x:c r="F1354" s="0" t="s">
        <x:v>49</x:v>
      </x:c>
      <x:c r="G1354" s="0" t="s">
        <x:v>50</x:v>
      </x:c>
      <x:c r="H1354" s="0">
        <x:v>9.3</x:v>
      </x:c>
    </x:row>
    <x:row r="1355" spans="1:8">
      <x:c r="A1355" s="0" t="s">
        <x:v>2</x:v>
      </x:c>
      <x:c r="B1355" s="0" t="s">
        <x:v>4</x:v>
      </x:c>
      <x:c r="C1355" s="0" t="s">
        <x:v>2755</x:v>
      </x:c>
      <x:c r="D1355" s="0" t="s">
        <x:v>2756</x:v>
      </x:c>
      <x:c r="E1355" s="0" t="s">
        <x:v>49</x:v>
      </x:c>
      <x:c r="F1355" s="0" t="s">
        <x:v>49</x:v>
      </x:c>
      <x:c r="G1355" s="0" t="s">
        <x:v>50</x:v>
      </x:c>
      <x:c r="H1355" s="0">
        <x:v>15</x:v>
      </x:c>
    </x:row>
    <x:row r="1356" spans="1:8">
      <x:c r="A1356" s="0" t="s">
        <x:v>2</x:v>
      </x:c>
      <x:c r="B1356" s="0" t="s">
        <x:v>4</x:v>
      </x:c>
      <x:c r="C1356" s="0" t="s">
        <x:v>2757</x:v>
      </x:c>
      <x:c r="D1356" s="0" t="s">
        <x:v>2758</x:v>
      </x:c>
      <x:c r="E1356" s="0" t="s">
        <x:v>49</x:v>
      </x:c>
      <x:c r="F1356" s="0" t="s">
        <x:v>49</x:v>
      </x:c>
      <x:c r="G1356" s="0" t="s">
        <x:v>50</x:v>
      </x:c>
      <x:c r="H1356" s="0">
        <x:v>15.6</x:v>
      </x:c>
    </x:row>
    <x:row r="1357" spans="1:8">
      <x:c r="A1357" s="0" t="s">
        <x:v>2</x:v>
      </x:c>
      <x:c r="B1357" s="0" t="s">
        <x:v>4</x:v>
      </x:c>
      <x:c r="C1357" s="0" t="s">
        <x:v>2759</x:v>
      </x:c>
      <x:c r="D1357" s="0" t="s">
        <x:v>2760</x:v>
      </x:c>
      <x:c r="E1357" s="0" t="s">
        <x:v>49</x:v>
      </x:c>
      <x:c r="F1357" s="0" t="s">
        <x:v>49</x:v>
      </x:c>
      <x:c r="G1357" s="0" t="s">
        <x:v>50</x:v>
      </x:c>
      <x:c r="H1357" s="0">
        <x:v>12.5</x:v>
      </x:c>
    </x:row>
    <x:row r="1358" spans="1:8">
      <x:c r="A1358" s="0" t="s">
        <x:v>2</x:v>
      </x:c>
      <x:c r="B1358" s="0" t="s">
        <x:v>4</x:v>
      </x:c>
      <x:c r="C1358" s="0" t="s">
        <x:v>2761</x:v>
      </x:c>
      <x:c r="D1358" s="0" t="s">
        <x:v>2762</x:v>
      </x:c>
      <x:c r="E1358" s="0" t="s">
        <x:v>49</x:v>
      </x:c>
      <x:c r="F1358" s="0" t="s">
        <x:v>49</x:v>
      </x:c>
      <x:c r="G1358" s="0" t="s">
        <x:v>50</x:v>
      </x:c>
      <x:c r="H1358" s="0">
        <x:v>20.4</x:v>
      </x:c>
    </x:row>
    <x:row r="1359" spans="1:8">
      <x:c r="A1359" s="0" t="s">
        <x:v>2</x:v>
      </x:c>
      <x:c r="B1359" s="0" t="s">
        <x:v>4</x:v>
      </x:c>
      <x:c r="C1359" s="0" t="s">
        <x:v>2763</x:v>
      </x:c>
      <x:c r="D1359" s="0" t="s">
        <x:v>2764</x:v>
      </x:c>
      <x:c r="E1359" s="0" t="s">
        <x:v>49</x:v>
      </x:c>
      <x:c r="F1359" s="0" t="s">
        <x:v>49</x:v>
      </x:c>
      <x:c r="G1359" s="0" t="s">
        <x:v>50</x:v>
      </x:c>
      <x:c r="H1359" s="0">
        <x:v>10.3</x:v>
      </x:c>
    </x:row>
    <x:row r="1360" spans="1:8">
      <x:c r="A1360" s="0" t="s">
        <x:v>2</x:v>
      </x:c>
      <x:c r="B1360" s="0" t="s">
        <x:v>4</x:v>
      </x:c>
      <x:c r="C1360" s="0" t="s">
        <x:v>2765</x:v>
      </x:c>
      <x:c r="D1360" s="0" t="s">
        <x:v>2766</x:v>
      </x:c>
      <x:c r="E1360" s="0" t="s">
        <x:v>49</x:v>
      </x:c>
      <x:c r="F1360" s="0" t="s">
        <x:v>49</x:v>
      </x:c>
      <x:c r="G1360" s="0" t="s">
        <x:v>50</x:v>
      </x:c>
      <x:c r="H1360" s="0">
        <x:v>10</x:v>
      </x:c>
    </x:row>
    <x:row r="1361" spans="1:8">
      <x:c r="A1361" s="0" t="s">
        <x:v>2</x:v>
      </x:c>
      <x:c r="B1361" s="0" t="s">
        <x:v>4</x:v>
      </x:c>
      <x:c r="C1361" s="0" t="s">
        <x:v>2767</x:v>
      </x:c>
      <x:c r="D1361" s="0" t="s">
        <x:v>2768</x:v>
      </x:c>
      <x:c r="E1361" s="0" t="s">
        <x:v>49</x:v>
      </x:c>
      <x:c r="F1361" s="0" t="s">
        <x:v>49</x:v>
      </x:c>
      <x:c r="G1361" s="0" t="s">
        <x:v>50</x:v>
      </x:c>
      <x:c r="H1361" s="0">
        <x:v>20.8</x:v>
      </x:c>
    </x:row>
    <x:row r="1362" spans="1:8">
      <x:c r="A1362" s="0" t="s">
        <x:v>2</x:v>
      </x:c>
      <x:c r="B1362" s="0" t="s">
        <x:v>4</x:v>
      </x:c>
      <x:c r="C1362" s="0" t="s">
        <x:v>2769</x:v>
      </x:c>
      <x:c r="D1362" s="0" t="s">
        <x:v>2770</x:v>
      </x:c>
      <x:c r="E1362" s="0" t="s">
        <x:v>49</x:v>
      </x:c>
      <x:c r="F1362" s="0" t="s">
        <x:v>49</x:v>
      </x:c>
      <x:c r="G1362" s="0" t="s">
        <x:v>50</x:v>
      </x:c>
      <x:c r="H1362" s="0">
        <x:v>18.2</x:v>
      </x:c>
    </x:row>
    <x:row r="1363" spans="1:8">
      <x:c r="A1363" s="0" t="s">
        <x:v>2</x:v>
      </x:c>
      <x:c r="B1363" s="0" t="s">
        <x:v>4</x:v>
      </x:c>
      <x:c r="C1363" s="0" t="s">
        <x:v>2771</x:v>
      </x:c>
      <x:c r="D1363" s="0" t="s">
        <x:v>2772</x:v>
      </x:c>
      <x:c r="E1363" s="0" t="s">
        <x:v>49</x:v>
      </x:c>
      <x:c r="F1363" s="0" t="s">
        <x:v>49</x:v>
      </x:c>
      <x:c r="G1363" s="0" t="s">
        <x:v>50</x:v>
      </x:c>
      <x:c r="H1363" s="0">
        <x:v>11.4</x:v>
      </x:c>
    </x:row>
    <x:row r="1364" spans="1:8">
      <x:c r="A1364" s="0" t="s">
        <x:v>2</x:v>
      </x:c>
      <x:c r="B1364" s="0" t="s">
        <x:v>4</x:v>
      </x:c>
      <x:c r="C1364" s="0" t="s">
        <x:v>2773</x:v>
      </x:c>
      <x:c r="D1364" s="0" t="s">
        <x:v>2774</x:v>
      </x:c>
      <x:c r="E1364" s="0" t="s">
        <x:v>49</x:v>
      </x:c>
      <x:c r="F1364" s="0" t="s">
        <x:v>49</x:v>
      </x:c>
      <x:c r="G1364" s="0" t="s">
        <x:v>50</x:v>
      </x:c>
      <x:c r="H1364" s="0">
        <x:v>11.5</x:v>
      </x:c>
    </x:row>
    <x:row r="1365" spans="1:8">
      <x:c r="A1365" s="0" t="s">
        <x:v>2</x:v>
      </x:c>
      <x:c r="B1365" s="0" t="s">
        <x:v>4</x:v>
      </x:c>
      <x:c r="C1365" s="0" t="s">
        <x:v>2775</x:v>
      </x:c>
      <x:c r="D1365" s="0" t="s">
        <x:v>2776</x:v>
      </x:c>
      <x:c r="E1365" s="0" t="s">
        <x:v>49</x:v>
      </x:c>
      <x:c r="F1365" s="0" t="s">
        <x:v>49</x:v>
      </x:c>
      <x:c r="G1365" s="0" t="s">
        <x:v>50</x:v>
      </x:c>
      <x:c r="H1365" s="0">
        <x:v>23.9</x:v>
      </x:c>
    </x:row>
    <x:row r="1366" spans="1:8">
      <x:c r="A1366" s="0" t="s">
        <x:v>2</x:v>
      </x:c>
      <x:c r="B1366" s="0" t="s">
        <x:v>4</x:v>
      </x:c>
      <x:c r="C1366" s="0" t="s">
        <x:v>2777</x:v>
      </x:c>
      <x:c r="D1366" s="0" t="s">
        <x:v>2778</x:v>
      </x:c>
      <x:c r="E1366" s="0" t="s">
        <x:v>49</x:v>
      </x:c>
      <x:c r="F1366" s="0" t="s">
        <x:v>49</x:v>
      </x:c>
      <x:c r="G1366" s="0" t="s">
        <x:v>50</x:v>
      </x:c>
      <x:c r="H1366" s="0">
        <x:v>8.6</x:v>
      </x:c>
    </x:row>
    <x:row r="1367" spans="1:8">
      <x:c r="A1367" s="0" t="s">
        <x:v>2</x:v>
      </x:c>
      <x:c r="B1367" s="0" t="s">
        <x:v>4</x:v>
      </x:c>
      <x:c r="C1367" s="0" t="s">
        <x:v>2779</x:v>
      </x:c>
      <x:c r="D1367" s="0" t="s">
        <x:v>2780</x:v>
      </x:c>
      <x:c r="E1367" s="0" t="s">
        <x:v>49</x:v>
      </x:c>
      <x:c r="F1367" s="0" t="s">
        <x:v>49</x:v>
      </x:c>
      <x:c r="G1367" s="0" t="s">
        <x:v>50</x:v>
      </x:c>
      <x:c r="H1367" s="0">
        <x:v>7.7</x:v>
      </x:c>
    </x:row>
    <x:row r="1368" spans="1:8">
      <x:c r="A1368" s="0" t="s">
        <x:v>2</x:v>
      </x:c>
      <x:c r="B1368" s="0" t="s">
        <x:v>4</x:v>
      </x:c>
      <x:c r="C1368" s="0" t="s">
        <x:v>2781</x:v>
      </x:c>
      <x:c r="D1368" s="0" t="s">
        <x:v>2782</x:v>
      </x:c>
      <x:c r="E1368" s="0" t="s">
        <x:v>49</x:v>
      </x:c>
      <x:c r="F1368" s="0" t="s">
        <x:v>49</x:v>
      </x:c>
      <x:c r="G1368" s="0" t="s">
        <x:v>50</x:v>
      </x:c>
      <x:c r="H1368" s="0">
        <x:v>6.9</x:v>
      </x:c>
    </x:row>
    <x:row r="1369" spans="1:8">
      <x:c r="A1369" s="0" t="s">
        <x:v>2</x:v>
      </x:c>
      <x:c r="B1369" s="0" t="s">
        <x:v>4</x:v>
      </x:c>
      <x:c r="C1369" s="0" t="s">
        <x:v>2783</x:v>
      </x:c>
      <x:c r="D1369" s="0" t="s">
        <x:v>2784</x:v>
      </x:c>
      <x:c r="E1369" s="0" t="s">
        <x:v>49</x:v>
      </x:c>
      <x:c r="F1369" s="0" t="s">
        <x:v>49</x:v>
      </x:c>
      <x:c r="G1369" s="0" t="s">
        <x:v>50</x:v>
      </x:c>
      <x:c r="H1369" s="0">
        <x:v>8.8</x:v>
      </x:c>
    </x:row>
    <x:row r="1370" spans="1:8">
      <x:c r="A1370" s="0" t="s">
        <x:v>2</x:v>
      </x:c>
      <x:c r="B1370" s="0" t="s">
        <x:v>4</x:v>
      </x:c>
      <x:c r="C1370" s="0" t="s">
        <x:v>2785</x:v>
      </x:c>
      <x:c r="D1370" s="0" t="s">
        <x:v>2786</x:v>
      </x:c>
      <x:c r="E1370" s="0" t="s">
        <x:v>49</x:v>
      </x:c>
      <x:c r="F1370" s="0" t="s">
        <x:v>49</x:v>
      </x:c>
      <x:c r="G1370" s="0" t="s">
        <x:v>50</x:v>
      </x:c>
      <x:c r="H1370" s="0">
        <x:v>5.1</x:v>
      </x:c>
    </x:row>
    <x:row r="1371" spans="1:8">
      <x:c r="A1371" s="0" t="s">
        <x:v>2</x:v>
      </x:c>
      <x:c r="B1371" s="0" t="s">
        <x:v>4</x:v>
      </x:c>
      <x:c r="C1371" s="0" t="s">
        <x:v>2787</x:v>
      </x:c>
      <x:c r="D1371" s="0" t="s">
        <x:v>2788</x:v>
      </x:c>
      <x:c r="E1371" s="0" t="s">
        <x:v>49</x:v>
      </x:c>
      <x:c r="F1371" s="0" t="s">
        <x:v>49</x:v>
      </x:c>
      <x:c r="G1371" s="0" t="s">
        <x:v>50</x:v>
      </x:c>
      <x:c r="H1371" s="0">
        <x:v>2.8</x:v>
      </x:c>
    </x:row>
    <x:row r="1372" spans="1:8">
      <x:c r="A1372" s="0" t="s">
        <x:v>2</x:v>
      </x:c>
      <x:c r="B1372" s="0" t="s">
        <x:v>4</x:v>
      </x:c>
      <x:c r="C1372" s="0" t="s">
        <x:v>2789</x:v>
      </x:c>
      <x:c r="D1372" s="0" t="s">
        <x:v>2790</x:v>
      </x:c>
      <x:c r="E1372" s="0" t="s">
        <x:v>49</x:v>
      </x:c>
      <x:c r="F1372" s="0" t="s">
        <x:v>49</x:v>
      </x:c>
      <x:c r="G1372" s="0" t="s">
        <x:v>50</x:v>
      </x:c>
      <x:c r="H1372" s="0">
        <x:v>13.9</x:v>
      </x:c>
    </x:row>
    <x:row r="1373" spans="1:8">
      <x:c r="A1373" s="0" t="s">
        <x:v>2</x:v>
      </x:c>
      <x:c r="B1373" s="0" t="s">
        <x:v>4</x:v>
      </x:c>
      <x:c r="C1373" s="0" t="s">
        <x:v>2791</x:v>
      </x:c>
      <x:c r="D1373" s="0" t="s">
        <x:v>2792</x:v>
      </x:c>
      <x:c r="E1373" s="0" t="s">
        <x:v>49</x:v>
      </x:c>
      <x:c r="F1373" s="0" t="s">
        <x:v>49</x:v>
      </x:c>
      <x:c r="G1373" s="0" t="s">
        <x:v>50</x:v>
      </x:c>
      <x:c r="H1373" s="0">
        <x:v>6.5</x:v>
      </x:c>
    </x:row>
    <x:row r="1374" spans="1:8">
      <x:c r="A1374" s="0" t="s">
        <x:v>2</x:v>
      </x:c>
      <x:c r="B1374" s="0" t="s">
        <x:v>4</x:v>
      </x:c>
      <x:c r="C1374" s="0" t="s">
        <x:v>2793</x:v>
      </x:c>
      <x:c r="D1374" s="0" t="s">
        <x:v>2794</x:v>
      </x:c>
      <x:c r="E1374" s="0" t="s">
        <x:v>49</x:v>
      </x:c>
      <x:c r="F1374" s="0" t="s">
        <x:v>49</x:v>
      </x:c>
      <x:c r="G1374" s="0" t="s">
        <x:v>50</x:v>
      </x:c>
      <x:c r="H1374" s="0">
        <x:v>4.4</x:v>
      </x:c>
    </x:row>
    <x:row r="1375" spans="1:8">
      <x:c r="A1375" s="0" t="s">
        <x:v>2</x:v>
      </x:c>
      <x:c r="B1375" s="0" t="s">
        <x:v>4</x:v>
      </x:c>
      <x:c r="C1375" s="0" t="s">
        <x:v>2795</x:v>
      </x:c>
      <x:c r="D1375" s="0" t="s">
        <x:v>2796</x:v>
      </x:c>
      <x:c r="E1375" s="0" t="s">
        <x:v>49</x:v>
      </x:c>
      <x:c r="F1375" s="0" t="s">
        <x:v>49</x:v>
      </x:c>
      <x:c r="G1375" s="0" t="s">
        <x:v>50</x:v>
      </x:c>
      <x:c r="H1375" s="0">
        <x:v>6.6</x:v>
      </x:c>
    </x:row>
    <x:row r="1376" spans="1:8">
      <x:c r="A1376" s="0" t="s">
        <x:v>2</x:v>
      </x:c>
      <x:c r="B1376" s="0" t="s">
        <x:v>4</x:v>
      </x:c>
      <x:c r="C1376" s="0" t="s">
        <x:v>2797</x:v>
      </x:c>
      <x:c r="D1376" s="0" t="s">
        <x:v>2798</x:v>
      </x:c>
      <x:c r="E1376" s="0" t="s">
        <x:v>49</x:v>
      </x:c>
      <x:c r="F1376" s="0" t="s">
        <x:v>49</x:v>
      </x:c>
      <x:c r="G1376" s="0" t="s">
        <x:v>50</x:v>
      </x:c>
      <x:c r="H1376" s="0">
        <x:v>9.3</x:v>
      </x:c>
    </x:row>
    <x:row r="1377" spans="1:8">
      <x:c r="A1377" s="0" t="s">
        <x:v>2</x:v>
      </x:c>
      <x:c r="B1377" s="0" t="s">
        <x:v>4</x:v>
      </x:c>
      <x:c r="C1377" s="0" t="s">
        <x:v>2799</x:v>
      </x:c>
      <x:c r="D1377" s="0" t="s">
        <x:v>2800</x:v>
      </x:c>
      <x:c r="E1377" s="0" t="s">
        <x:v>49</x:v>
      </x:c>
      <x:c r="F1377" s="0" t="s">
        <x:v>49</x:v>
      </x:c>
      <x:c r="G1377" s="0" t="s">
        <x:v>50</x:v>
      </x:c>
      <x:c r="H1377" s="0">
        <x:v>7.1</x:v>
      </x:c>
    </x:row>
    <x:row r="1378" spans="1:8">
      <x:c r="A1378" s="0" t="s">
        <x:v>2</x:v>
      </x:c>
      <x:c r="B1378" s="0" t="s">
        <x:v>4</x:v>
      </x:c>
      <x:c r="C1378" s="0" t="s">
        <x:v>2801</x:v>
      </x:c>
      <x:c r="D1378" s="0" t="s">
        <x:v>2802</x:v>
      </x:c>
      <x:c r="E1378" s="0" t="s">
        <x:v>49</x:v>
      </x:c>
      <x:c r="F1378" s="0" t="s">
        <x:v>49</x:v>
      </x:c>
      <x:c r="G1378" s="0" t="s">
        <x:v>50</x:v>
      </x:c>
      <x:c r="H1378" s="0">
        <x:v>9.1</x:v>
      </x:c>
    </x:row>
    <x:row r="1379" spans="1:8">
      <x:c r="A1379" s="0" t="s">
        <x:v>2</x:v>
      </x:c>
      <x:c r="B1379" s="0" t="s">
        <x:v>4</x:v>
      </x:c>
      <x:c r="C1379" s="0" t="s">
        <x:v>2803</x:v>
      </x:c>
      <x:c r="D1379" s="0" t="s">
        <x:v>2804</x:v>
      </x:c>
      <x:c r="E1379" s="0" t="s">
        <x:v>49</x:v>
      </x:c>
      <x:c r="F1379" s="0" t="s">
        <x:v>49</x:v>
      </x:c>
      <x:c r="G1379" s="0" t="s">
        <x:v>50</x:v>
      </x:c>
      <x:c r="H1379" s="0">
        <x:v>11</x:v>
      </x:c>
    </x:row>
    <x:row r="1380" spans="1:8">
      <x:c r="A1380" s="0" t="s">
        <x:v>2</x:v>
      </x:c>
      <x:c r="B1380" s="0" t="s">
        <x:v>4</x:v>
      </x:c>
      <x:c r="C1380" s="0" t="s">
        <x:v>2805</x:v>
      </x:c>
      <x:c r="D1380" s="0" t="s">
        <x:v>2806</x:v>
      </x:c>
      <x:c r="E1380" s="0" t="s">
        <x:v>49</x:v>
      </x:c>
      <x:c r="F1380" s="0" t="s">
        <x:v>49</x:v>
      </x:c>
      <x:c r="G1380" s="0" t="s">
        <x:v>50</x:v>
      </x:c>
      <x:c r="H1380" s="0">
        <x:v>16.7</x:v>
      </x:c>
    </x:row>
    <x:row r="1381" spans="1:8">
      <x:c r="A1381" s="0" t="s">
        <x:v>2</x:v>
      </x:c>
      <x:c r="B1381" s="0" t="s">
        <x:v>4</x:v>
      </x:c>
      <x:c r="C1381" s="0" t="s">
        <x:v>2807</x:v>
      </x:c>
      <x:c r="D1381" s="0" t="s">
        <x:v>2808</x:v>
      </x:c>
      <x:c r="E1381" s="0" t="s">
        <x:v>49</x:v>
      </x:c>
      <x:c r="F1381" s="0" t="s">
        <x:v>49</x:v>
      </x:c>
      <x:c r="G1381" s="0" t="s">
        <x:v>50</x:v>
      </x:c>
      <x:c r="H1381" s="0">
        <x:v>14.7</x:v>
      </x:c>
    </x:row>
    <x:row r="1382" spans="1:8">
      <x:c r="A1382" s="0" t="s">
        <x:v>2</x:v>
      </x:c>
      <x:c r="B1382" s="0" t="s">
        <x:v>4</x:v>
      </x:c>
      <x:c r="C1382" s="0" t="s">
        <x:v>2809</x:v>
      </x:c>
      <x:c r="D1382" s="0" t="s">
        <x:v>2810</x:v>
      </x:c>
      <x:c r="E1382" s="0" t="s">
        <x:v>49</x:v>
      </x:c>
      <x:c r="F1382" s="0" t="s">
        <x:v>49</x:v>
      </x:c>
      <x:c r="G1382" s="0" t="s">
        <x:v>50</x:v>
      </x:c>
      <x:c r="H1382" s="0">
        <x:v>19.4</x:v>
      </x:c>
    </x:row>
    <x:row r="1383" spans="1:8">
      <x:c r="A1383" s="0" t="s">
        <x:v>2</x:v>
      </x:c>
      <x:c r="B1383" s="0" t="s">
        <x:v>4</x:v>
      </x:c>
      <x:c r="C1383" s="0" t="s">
        <x:v>2811</x:v>
      </x:c>
      <x:c r="D1383" s="0" t="s">
        <x:v>2812</x:v>
      </x:c>
      <x:c r="E1383" s="0" t="s">
        <x:v>49</x:v>
      </x:c>
      <x:c r="F1383" s="0" t="s">
        <x:v>49</x:v>
      </x:c>
      <x:c r="G1383" s="0" t="s">
        <x:v>50</x:v>
      </x:c>
      <x:c r="H1383" s="0">
        <x:v>13.7</x:v>
      </x:c>
    </x:row>
    <x:row r="1384" spans="1:8">
      <x:c r="A1384" s="0" t="s">
        <x:v>2</x:v>
      </x:c>
      <x:c r="B1384" s="0" t="s">
        <x:v>4</x:v>
      </x:c>
      <x:c r="C1384" s="0" t="s">
        <x:v>2813</x:v>
      </x:c>
      <x:c r="D1384" s="0" t="s">
        <x:v>2814</x:v>
      </x:c>
      <x:c r="E1384" s="0" t="s">
        <x:v>49</x:v>
      </x:c>
      <x:c r="F1384" s="0" t="s">
        <x:v>49</x:v>
      </x:c>
      <x:c r="G1384" s="0" t="s">
        <x:v>50</x:v>
      </x:c>
      <x:c r="H1384" s="0">
        <x:v>10</x:v>
      </x:c>
    </x:row>
    <x:row r="1385" spans="1:8">
      <x:c r="A1385" s="0" t="s">
        <x:v>2</x:v>
      </x:c>
      <x:c r="B1385" s="0" t="s">
        <x:v>4</x:v>
      </x:c>
      <x:c r="C1385" s="0" t="s">
        <x:v>2815</x:v>
      </x:c>
      <x:c r="D1385" s="0" t="s">
        <x:v>2816</x:v>
      </x:c>
      <x:c r="E1385" s="0" t="s">
        <x:v>49</x:v>
      </x:c>
      <x:c r="F1385" s="0" t="s">
        <x:v>49</x:v>
      </x:c>
      <x:c r="G1385" s="0" t="s">
        <x:v>50</x:v>
      </x:c>
      <x:c r="H1385" s="0">
        <x:v>18.8</x:v>
      </x:c>
    </x:row>
    <x:row r="1386" spans="1:8">
      <x:c r="A1386" s="0" t="s">
        <x:v>2</x:v>
      </x:c>
      <x:c r="B1386" s="0" t="s">
        <x:v>4</x:v>
      </x:c>
      <x:c r="C1386" s="0" t="s">
        <x:v>2817</x:v>
      </x:c>
      <x:c r="D1386" s="0" t="s">
        <x:v>2818</x:v>
      </x:c>
      <x:c r="E1386" s="0" t="s">
        <x:v>49</x:v>
      </x:c>
      <x:c r="F1386" s="0" t="s">
        <x:v>49</x:v>
      </x:c>
      <x:c r="G1386" s="0" t="s">
        <x:v>50</x:v>
      </x:c>
      <x:c r="H1386" s="0">
        <x:v>14.3</x:v>
      </x:c>
    </x:row>
    <x:row r="1387" spans="1:8">
      <x:c r="A1387" s="0" t="s">
        <x:v>2</x:v>
      </x:c>
      <x:c r="B1387" s="0" t="s">
        <x:v>4</x:v>
      </x:c>
      <x:c r="C1387" s="0" t="s">
        <x:v>2819</x:v>
      </x:c>
      <x:c r="D1387" s="0" t="s">
        <x:v>2820</x:v>
      </x:c>
      <x:c r="E1387" s="0" t="s">
        <x:v>49</x:v>
      </x:c>
      <x:c r="F1387" s="0" t="s">
        <x:v>49</x:v>
      </x:c>
      <x:c r="G1387" s="0" t="s">
        <x:v>50</x:v>
      </x:c>
      <x:c r="H1387" s="0">
        <x:v>27.1</x:v>
      </x:c>
    </x:row>
    <x:row r="1388" spans="1:8">
      <x:c r="A1388" s="0" t="s">
        <x:v>2</x:v>
      </x:c>
      <x:c r="B1388" s="0" t="s">
        <x:v>4</x:v>
      </x:c>
      <x:c r="C1388" s="0" t="s">
        <x:v>2821</x:v>
      </x:c>
      <x:c r="D1388" s="0" t="s">
        <x:v>2822</x:v>
      </x:c>
      <x:c r="E1388" s="0" t="s">
        <x:v>49</x:v>
      </x:c>
      <x:c r="F1388" s="0" t="s">
        <x:v>49</x:v>
      </x:c>
      <x:c r="G1388" s="0" t="s">
        <x:v>50</x:v>
      </x:c>
      <x:c r="H1388" s="0">
        <x:v>11.3</x:v>
      </x:c>
    </x:row>
    <x:row r="1389" spans="1:8">
      <x:c r="A1389" s="0" t="s">
        <x:v>2</x:v>
      </x:c>
      <x:c r="B1389" s="0" t="s">
        <x:v>4</x:v>
      </x:c>
      <x:c r="C1389" s="0" t="s">
        <x:v>2823</x:v>
      </x:c>
      <x:c r="D1389" s="0" t="s">
        <x:v>2824</x:v>
      </x:c>
      <x:c r="E1389" s="0" t="s">
        <x:v>49</x:v>
      </x:c>
      <x:c r="F1389" s="0" t="s">
        <x:v>49</x:v>
      </x:c>
      <x:c r="G1389" s="0" t="s">
        <x:v>50</x:v>
      </x:c>
      <x:c r="H1389" s="0">
        <x:v>19.8</x:v>
      </x:c>
    </x:row>
    <x:row r="1390" spans="1:8">
      <x:c r="A1390" s="0" t="s">
        <x:v>2</x:v>
      </x:c>
      <x:c r="B1390" s="0" t="s">
        <x:v>4</x:v>
      </x:c>
      <x:c r="C1390" s="0" t="s">
        <x:v>2825</x:v>
      </x:c>
      <x:c r="D1390" s="0" t="s">
        <x:v>2826</x:v>
      </x:c>
      <x:c r="E1390" s="0" t="s">
        <x:v>49</x:v>
      </x:c>
      <x:c r="F1390" s="0" t="s">
        <x:v>49</x:v>
      </x:c>
      <x:c r="G1390" s="0" t="s">
        <x:v>50</x:v>
      </x:c>
      <x:c r="H1390" s="0">
        <x:v>12.3</x:v>
      </x:c>
    </x:row>
    <x:row r="1391" spans="1:8">
      <x:c r="A1391" s="0" t="s">
        <x:v>2</x:v>
      </x:c>
      <x:c r="B1391" s="0" t="s">
        <x:v>4</x:v>
      </x:c>
      <x:c r="C1391" s="0" t="s">
        <x:v>2827</x:v>
      </x:c>
      <x:c r="D1391" s="0" t="s">
        <x:v>2828</x:v>
      </x:c>
      <x:c r="E1391" s="0" t="s">
        <x:v>49</x:v>
      </x:c>
      <x:c r="F1391" s="0" t="s">
        <x:v>49</x:v>
      </x:c>
      <x:c r="G1391" s="0" t="s">
        <x:v>50</x:v>
      </x:c>
      <x:c r="H1391" s="0">
        <x:v>17.2</x:v>
      </x:c>
    </x:row>
    <x:row r="1392" spans="1:8">
      <x:c r="A1392" s="0" t="s">
        <x:v>2</x:v>
      </x:c>
      <x:c r="B1392" s="0" t="s">
        <x:v>4</x:v>
      </x:c>
      <x:c r="C1392" s="0" t="s">
        <x:v>2829</x:v>
      </x:c>
      <x:c r="D1392" s="0" t="s">
        <x:v>2830</x:v>
      </x:c>
      <x:c r="E1392" s="0" t="s">
        <x:v>49</x:v>
      </x:c>
      <x:c r="F1392" s="0" t="s">
        <x:v>49</x:v>
      </x:c>
      <x:c r="G1392" s="0" t="s">
        <x:v>50</x:v>
      </x:c>
      <x:c r="H1392" s="0">
        <x:v>17.2</x:v>
      </x:c>
    </x:row>
    <x:row r="1393" spans="1:8">
      <x:c r="A1393" s="0" t="s">
        <x:v>2</x:v>
      </x:c>
      <x:c r="B1393" s="0" t="s">
        <x:v>4</x:v>
      </x:c>
      <x:c r="C1393" s="0" t="s">
        <x:v>2831</x:v>
      </x:c>
      <x:c r="D1393" s="0" t="s">
        <x:v>2832</x:v>
      </x:c>
      <x:c r="E1393" s="0" t="s">
        <x:v>49</x:v>
      </x:c>
      <x:c r="F1393" s="0" t="s">
        <x:v>49</x:v>
      </x:c>
      <x:c r="G1393" s="0" t="s">
        <x:v>50</x:v>
      </x:c>
      <x:c r="H1393" s="0">
        <x:v>23.9</x:v>
      </x:c>
    </x:row>
    <x:row r="1394" spans="1:8">
      <x:c r="A1394" s="0" t="s">
        <x:v>2</x:v>
      </x:c>
      <x:c r="B1394" s="0" t="s">
        <x:v>4</x:v>
      </x:c>
      <x:c r="C1394" s="0" t="s">
        <x:v>2833</x:v>
      </x:c>
      <x:c r="D1394" s="0" t="s">
        <x:v>2834</x:v>
      </x:c>
      <x:c r="E1394" s="0" t="s">
        <x:v>49</x:v>
      </x:c>
      <x:c r="F1394" s="0" t="s">
        <x:v>49</x:v>
      </x:c>
      <x:c r="G1394" s="0" t="s">
        <x:v>50</x:v>
      </x:c>
      <x:c r="H1394" s="0">
        <x:v>7.8</x:v>
      </x:c>
    </x:row>
    <x:row r="1395" spans="1:8">
      <x:c r="A1395" s="0" t="s">
        <x:v>2</x:v>
      </x:c>
      <x:c r="B1395" s="0" t="s">
        <x:v>4</x:v>
      </x:c>
      <x:c r="C1395" s="0" t="s">
        <x:v>2835</x:v>
      </x:c>
      <x:c r="D1395" s="0" t="s">
        <x:v>2836</x:v>
      </x:c>
      <x:c r="E1395" s="0" t="s">
        <x:v>49</x:v>
      </x:c>
      <x:c r="F1395" s="0" t="s">
        <x:v>49</x:v>
      </x:c>
      <x:c r="G1395" s="0" t="s">
        <x:v>50</x:v>
      </x:c>
      <x:c r="H1395" s="0">
        <x:v>18.2</x:v>
      </x:c>
    </x:row>
    <x:row r="1396" spans="1:8">
      <x:c r="A1396" s="0" t="s">
        <x:v>2</x:v>
      </x:c>
      <x:c r="B1396" s="0" t="s">
        <x:v>4</x:v>
      </x:c>
      <x:c r="C1396" s="0" t="s">
        <x:v>2837</x:v>
      </x:c>
      <x:c r="D1396" s="0" t="s">
        <x:v>2838</x:v>
      </x:c>
      <x:c r="E1396" s="0" t="s">
        <x:v>49</x:v>
      </x:c>
      <x:c r="F1396" s="0" t="s">
        <x:v>49</x:v>
      </x:c>
      <x:c r="G1396" s="0" t="s">
        <x:v>50</x:v>
      </x:c>
      <x:c r="H1396" s="0">
        <x:v>11.5</x:v>
      </x:c>
    </x:row>
    <x:row r="1397" spans="1:8">
      <x:c r="A1397" s="0" t="s">
        <x:v>2</x:v>
      </x:c>
      <x:c r="B1397" s="0" t="s">
        <x:v>4</x:v>
      </x:c>
      <x:c r="C1397" s="0" t="s">
        <x:v>2839</x:v>
      </x:c>
      <x:c r="D1397" s="0" t="s">
        <x:v>2840</x:v>
      </x:c>
      <x:c r="E1397" s="0" t="s">
        <x:v>49</x:v>
      </x:c>
      <x:c r="F1397" s="0" t="s">
        <x:v>49</x:v>
      </x:c>
      <x:c r="G1397" s="0" t="s">
        <x:v>50</x:v>
      </x:c>
      <x:c r="H1397" s="0">
        <x:v>11.1</x:v>
      </x:c>
    </x:row>
    <x:row r="1398" spans="1:8">
      <x:c r="A1398" s="0" t="s">
        <x:v>2</x:v>
      </x:c>
      <x:c r="B1398" s="0" t="s">
        <x:v>4</x:v>
      </x:c>
      <x:c r="C1398" s="0" t="s">
        <x:v>2841</x:v>
      </x:c>
      <x:c r="D1398" s="0" t="s">
        <x:v>2842</x:v>
      </x:c>
      <x:c r="E1398" s="0" t="s">
        <x:v>49</x:v>
      </x:c>
      <x:c r="F1398" s="0" t="s">
        <x:v>49</x:v>
      </x:c>
      <x:c r="G1398" s="0" t="s">
        <x:v>50</x:v>
      </x:c>
      <x:c r="H1398" s="0">
        <x:v>14.7</x:v>
      </x:c>
    </x:row>
    <x:row r="1399" spans="1:8">
      <x:c r="A1399" s="0" t="s">
        <x:v>2</x:v>
      </x:c>
      <x:c r="B1399" s="0" t="s">
        <x:v>4</x:v>
      </x:c>
      <x:c r="C1399" s="0" t="s">
        <x:v>2843</x:v>
      </x:c>
      <x:c r="D1399" s="0" t="s">
        <x:v>2844</x:v>
      </x:c>
      <x:c r="E1399" s="0" t="s">
        <x:v>49</x:v>
      </x:c>
      <x:c r="F1399" s="0" t="s">
        <x:v>49</x:v>
      </x:c>
      <x:c r="G1399" s="0" t="s">
        <x:v>50</x:v>
      </x:c>
      <x:c r="H1399" s="0">
        <x:v>8</x:v>
      </x:c>
    </x:row>
    <x:row r="1400" spans="1:8">
      <x:c r="A1400" s="0" t="s">
        <x:v>2</x:v>
      </x:c>
      <x:c r="B1400" s="0" t="s">
        <x:v>4</x:v>
      </x:c>
      <x:c r="C1400" s="0" t="s">
        <x:v>2845</x:v>
      </x:c>
      <x:c r="D1400" s="0" t="s">
        <x:v>2846</x:v>
      </x:c>
      <x:c r="E1400" s="0" t="s">
        <x:v>49</x:v>
      </x:c>
      <x:c r="F1400" s="0" t="s">
        <x:v>49</x:v>
      </x:c>
      <x:c r="G1400" s="0" t="s">
        <x:v>50</x:v>
      </x:c>
      <x:c r="H1400" s="0">
        <x:v>11.5</x:v>
      </x:c>
    </x:row>
    <x:row r="1401" spans="1:8">
      <x:c r="A1401" s="0" t="s">
        <x:v>2</x:v>
      </x:c>
      <x:c r="B1401" s="0" t="s">
        <x:v>4</x:v>
      </x:c>
      <x:c r="C1401" s="0" t="s">
        <x:v>2847</x:v>
      </x:c>
      <x:c r="D1401" s="0" t="s">
        <x:v>2848</x:v>
      </x:c>
      <x:c r="E1401" s="0" t="s">
        <x:v>49</x:v>
      </x:c>
      <x:c r="F1401" s="0" t="s">
        <x:v>49</x:v>
      </x:c>
      <x:c r="G1401" s="0" t="s">
        <x:v>50</x:v>
      </x:c>
      <x:c r="H1401" s="0">
        <x:v>19.7</x:v>
      </x:c>
    </x:row>
    <x:row r="1402" spans="1:8">
      <x:c r="A1402" s="0" t="s">
        <x:v>2</x:v>
      </x:c>
      <x:c r="B1402" s="0" t="s">
        <x:v>4</x:v>
      </x:c>
      <x:c r="C1402" s="0" t="s">
        <x:v>2849</x:v>
      </x:c>
      <x:c r="D1402" s="0" t="s">
        <x:v>2850</x:v>
      </x:c>
      <x:c r="E1402" s="0" t="s">
        <x:v>49</x:v>
      </x:c>
      <x:c r="F1402" s="0" t="s">
        <x:v>49</x:v>
      </x:c>
      <x:c r="G1402" s="0" t="s">
        <x:v>50</x:v>
      </x:c>
      <x:c r="H1402" s="0">
        <x:v>14.4</x:v>
      </x:c>
    </x:row>
    <x:row r="1403" spans="1:8">
      <x:c r="A1403" s="0" t="s">
        <x:v>2</x:v>
      </x:c>
      <x:c r="B1403" s="0" t="s">
        <x:v>4</x:v>
      </x:c>
      <x:c r="C1403" s="0" t="s">
        <x:v>2851</x:v>
      </x:c>
      <x:c r="D1403" s="0" t="s">
        <x:v>2852</x:v>
      </x:c>
      <x:c r="E1403" s="0" t="s">
        <x:v>49</x:v>
      </x:c>
      <x:c r="F1403" s="0" t="s">
        <x:v>49</x:v>
      </x:c>
      <x:c r="G1403" s="0" t="s">
        <x:v>50</x:v>
      </x:c>
      <x:c r="H1403" s="0">
        <x:v>12.8</x:v>
      </x:c>
    </x:row>
    <x:row r="1404" spans="1:8">
      <x:c r="A1404" s="0" t="s">
        <x:v>2</x:v>
      </x:c>
      <x:c r="B1404" s="0" t="s">
        <x:v>4</x:v>
      </x:c>
      <x:c r="C1404" s="0" t="s">
        <x:v>2853</x:v>
      </x:c>
      <x:c r="D1404" s="0" t="s">
        <x:v>2854</x:v>
      </x:c>
      <x:c r="E1404" s="0" t="s">
        <x:v>49</x:v>
      </x:c>
      <x:c r="F1404" s="0" t="s">
        <x:v>49</x:v>
      </x:c>
      <x:c r="G1404" s="0" t="s">
        <x:v>50</x:v>
      </x:c>
      <x:c r="H1404" s="0">
        <x:v>11</x:v>
      </x:c>
    </x:row>
    <x:row r="1405" spans="1:8">
      <x:c r="A1405" s="0" t="s">
        <x:v>2</x:v>
      </x:c>
      <x:c r="B1405" s="0" t="s">
        <x:v>4</x:v>
      </x:c>
      <x:c r="C1405" s="0" t="s">
        <x:v>2855</x:v>
      </x:c>
      <x:c r="D1405" s="0" t="s">
        <x:v>2856</x:v>
      </x:c>
      <x:c r="E1405" s="0" t="s">
        <x:v>49</x:v>
      </x:c>
      <x:c r="F1405" s="0" t="s">
        <x:v>49</x:v>
      </x:c>
      <x:c r="G1405" s="0" t="s">
        <x:v>50</x:v>
      </x:c>
      <x:c r="H1405" s="0">
        <x:v>15.6</x:v>
      </x:c>
    </x:row>
    <x:row r="1406" spans="1:8">
      <x:c r="A1406" s="0" t="s">
        <x:v>2</x:v>
      </x:c>
      <x:c r="B1406" s="0" t="s">
        <x:v>4</x:v>
      </x:c>
      <x:c r="C1406" s="0" t="s">
        <x:v>2857</x:v>
      </x:c>
      <x:c r="D1406" s="0" t="s">
        <x:v>2858</x:v>
      </x:c>
      <x:c r="E1406" s="0" t="s">
        <x:v>49</x:v>
      </x:c>
      <x:c r="F1406" s="0" t="s">
        <x:v>49</x:v>
      </x:c>
      <x:c r="G1406" s="0" t="s">
        <x:v>50</x:v>
      </x:c>
      <x:c r="H1406" s="0">
        <x:v>14.4</x:v>
      </x:c>
    </x:row>
    <x:row r="1407" spans="1:8">
      <x:c r="A1407" s="0" t="s">
        <x:v>2</x:v>
      </x:c>
      <x:c r="B1407" s="0" t="s">
        <x:v>4</x:v>
      </x:c>
      <x:c r="C1407" s="0" t="s">
        <x:v>2859</x:v>
      </x:c>
      <x:c r="D1407" s="0" t="s">
        <x:v>2860</x:v>
      </x:c>
      <x:c r="E1407" s="0" t="s">
        <x:v>49</x:v>
      </x:c>
      <x:c r="F1407" s="0" t="s">
        <x:v>49</x:v>
      </x:c>
      <x:c r="G1407" s="0" t="s">
        <x:v>50</x:v>
      </x:c>
      <x:c r="H1407" s="0">
        <x:v>19.6</x:v>
      </x:c>
    </x:row>
    <x:row r="1408" spans="1:8">
      <x:c r="A1408" s="0" t="s">
        <x:v>2</x:v>
      </x:c>
      <x:c r="B1408" s="0" t="s">
        <x:v>4</x:v>
      </x:c>
      <x:c r="C1408" s="0" t="s">
        <x:v>2861</x:v>
      </x:c>
      <x:c r="D1408" s="0" t="s">
        <x:v>2862</x:v>
      </x:c>
      <x:c r="E1408" s="0" t="s">
        <x:v>49</x:v>
      </x:c>
      <x:c r="F1408" s="0" t="s">
        <x:v>49</x:v>
      </x:c>
      <x:c r="G1408" s="0" t="s">
        <x:v>50</x:v>
      </x:c>
      <x:c r="H1408" s="0">
        <x:v>11</x:v>
      </x:c>
    </x:row>
    <x:row r="1409" spans="1:8">
      <x:c r="A1409" s="0" t="s">
        <x:v>2</x:v>
      </x:c>
      <x:c r="B1409" s="0" t="s">
        <x:v>4</x:v>
      </x:c>
      <x:c r="C1409" s="0" t="s">
        <x:v>2863</x:v>
      </x:c>
      <x:c r="D1409" s="0" t="s">
        <x:v>2864</x:v>
      </x:c>
      <x:c r="E1409" s="0" t="s">
        <x:v>49</x:v>
      </x:c>
      <x:c r="F1409" s="0" t="s">
        <x:v>49</x:v>
      </x:c>
      <x:c r="G1409" s="0" t="s">
        <x:v>50</x:v>
      </x:c>
      <x:c r="H1409" s="0">
        <x:v>5.9</x:v>
      </x:c>
    </x:row>
    <x:row r="1410" spans="1:8">
      <x:c r="A1410" s="0" t="s">
        <x:v>2</x:v>
      </x:c>
      <x:c r="B1410" s="0" t="s">
        <x:v>4</x:v>
      </x:c>
      <x:c r="C1410" s="0" t="s">
        <x:v>2865</x:v>
      </x:c>
      <x:c r="D1410" s="0" t="s">
        <x:v>2866</x:v>
      </x:c>
      <x:c r="E1410" s="0" t="s">
        <x:v>49</x:v>
      </x:c>
      <x:c r="F1410" s="0" t="s">
        <x:v>49</x:v>
      </x:c>
      <x:c r="G1410" s="0" t="s">
        <x:v>50</x:v>
      </x:c>
      <x:c r="H1410" s="0">
        <x:v>6.1</x:v>
      </x:c>
    </x:row>
    <x:row r="1411" spans="1:8">
      <x:c r="A1411" s="0" t="s">
        <x:v>2</x:v>
      </x:c>
      <x:c r="B1411" s="0" t="s">
        <x:v>4</x:v>
      </x:c>
      <x:c r="C1411" s="0" t="s">
        <x:v>2867</x:v>
      </x:c>
      <x:c r="D1411" s="0" t="s">
        <x:v>2868</x:v>
      </x:c>
      <x:c r="E1411" s="0" t="s">
        <x:v>49</x:v>
      </x:c>
      <x:c r="F1411" s="0" t="s">
        <x:v>49</x:v>
      </x:c>
      <x:c r="G1411" s="0" t="s">
        <x:v>50</x:v>
      </x:c>
      <x:c r="H1411" s="0">
        <x:v>2.9</x:v>
      </x:c>
    </x:row>
    <x:row r="1412" spans="1:8">
      <x:c r="A1412" s="0" t="s">
        <x:v>2</x:v>
      </x:c>
      <x:c r="B1412" s="0" t="s">
        <x:v>4</x:v>
      </x:c>
      <x:c r="C1412" s="0" t="s">
        <x:v>2869</x:v>
      </x:c>
      <x:c r="D1412" s="0" t="s">
        <x:v>2870</x:v>
      </x:c>
      <x:c r="E1412" s="0" t="s">
        <x:v>49</x:v>
      </x:c>
      <x:c r="F1412" s="0" t="s">
        <x:v>49</x:v>
      </x:c>
      <x:c r="G1412" s="0" t="s">
        <x:v>50</x:v>
      </x:c>
      <x:c r="H1412" s="0">
        <x:v>7.9</x:v>
      </x:c>
    </x:row>
    <x:row r="1413" spans="1:8">
      <x:c r="A1413" s="0" t="s">
        <x:v>2</x:v>
      </x:c>
      <x:c r="B1413" s="0" t="s">
        <x:v>4</x:v>
      </x:c>
      <x:c r="C1413" s="0" t="s">
        <x:v>2871</x:v>
      </x:c>
      <x:c r="D1413" s="0" t="s">
        <x:v>2872</x:v>
      </x:c>
      <x:c r="E1413" s="0" t="s">
        <x:v>49</x:v>
      </x:c>
      <x:c r="F1413" s="0" t="s">
        <x:v>49</x:v>
      </x:c>
      <x:c r="G1413" s="0" t="s">
        <x:v>50</x:v>
      </x:c>
      <x:c r="H1413" s="0">
        <x:v>12.1</x:v>
      </x:c>
    </x:row>
    <x:row r="1414" spans="1:8">
      <x:c r="A1414" s="0" t="s">
        <x:v>2</x:v>
      </x:c>
      <x:c r="B1414" s="0" t="s">
        <x:v>4</x:v>
      </x:c>
      <x:c r="C1414" s="0" t="s">
        <x:v>2873</x:v>
      </x:c>
      <x:c r="D1414" s="0" t="s">
        <x:v>2874</x:v>
      </x:c>
      <x:c r="E1414" s="0" t="s">
        <x:v>49</x:v>
      </x:c>
      <x:c r="F1414" s="0" t="s">
        <x:v>49</x:v>
      </x:c>
      <x:c r="G1414" s="0" t="s">
        <x:v>50</x:v>
      </x:c>
      <x:c r="H1414" s="0">
        <x:v>8.1</x:v>
      </x:c>
    </x:row>
    <x:row r="1415" spans="1:8">
      <x:c r="A1415" s="0" t="s">
        <x:v>2</x:v>
      </x:c>
      <x:c r="B1415" s="0" t="s">
        <x:v>4</x:v>
      </x:c>
      <x:c r="C1415" s="0" t="s">
        <x:v>2875</x:v>
      </x:c>
      <x:c r="D1415" s="0" t="s">
        <x:v>2876</x:v>
      </x:c>
      <x:c r="E1415" s="0" t="s">
        <x:v>49</x:v>
      </x:c>
      <x:c r="F1415" s="0" t="s">
        <x:v>49</x:v>
      </x:c>
      <x:c r="G1415" s="0" t="s">
        <x:v>50</x:v>
      </x:c>
      <x:c r="H1415" s="0">
        <x:v>4.2</x:v>
      </x:c>
    </x:row>
    <x:row r="1416" spans="1:8">
      <x:c r="A1416" s="0" t="s">
        <x:v>2</x:v>
      </x:c>
      <x:c r="B1416" s="0" t="s">
        <x:v>4</x:v>
      </x:c>
      <x:c r="C1416" s="0" t="s">
        <x:v>2877</x:v>
      </x:c>
      <x:c r="D1416" s="0" t="s">
        <x:v>2878</x:v>
      </x:c>
      <x:c r="E1416" s="0" t="s">
        <x:v>49</x:v>
      </x:c>
      <x:c r="F1416" s="0" t="s">
        <x:v>49</x:v>
      </x:c>
      <x:c r="G1416" s="0" t="s">
        <x:v>50</x:v>
      </x:c>
      <x:c r="H1416" s="0">
        <x:v>7.8</x:v>
      </x:c>
    </x:row>
    <x:row r="1417" spans="1:8">
      <x:c r="A1417" s="0" t="s">
        <x:v>2</x:v>
      </x:c>
      <x:c r="B1417" s="0" t="s">
        <x:v>4</x:v>
      </x:c>
      <x:c r="C1417" s="0" t="s">
        <x:v>2879</x:v>
      </x:c>
      <x:c r="D1417" s="0" t="s">
        <x:v>2880</x:v>
      </x:c>
      <x:c r="E1417" s="0" t="s">
        <x:v>49</x:v>
      </x:c>
      <x:c r="F1417" s="0" t="s">
        <x:v>49</x:v>
      </x:c>
      <x:c r="G1417" s="0" t="s">
        <x:v>50</x:v>
      </x:c>
      <x:c r="H1417" s="0">
        <x:v>16.6</x:v>
      </x:c>
    </x:row>
    <x:row r="1418" spans="1:8">
      <x:c r="A1418" s="0" t="s">
        <x:v>2</x:v>
      </x:c>
      <x:c r="B1418" s="0" t="s">
        <x:v>4</x:v>
      </x:c>
      <x:c r="C1418" s="0" t="s">
        <x:v>2881</x:v>
      </x:c>
      <x:c r="D1418" s="0" t="s">
        <x:v>2882</x:v>
      </x:c>
      <x:c r="E1418" s="0" t="s">
        <x:v>49</x:v>
      </x:c>
      <x:c r="F1418" s="0" t="s">
        <x:v>49</x:v>
      </x:c>
      <x:c r="G1418" s="0" t="s">
        <x:v>50</x:v>
      </x:c>
      <x:c r="H1418" s="0">
        <x:v>13.4</x:v>
      </x:c>
    </x:row>
    <x:row r="1419" spans="1:8">
      <x:c r="A1419" s="0" t="s">
        <x:v>2</x:v>
      </x:c>
      <x:c r="B1419" s="0" t="s">
        <x:v>4</x:v>
      </x:c>
      <x:c r="C1419" s="0" t="s">
        <x:v>2883</x:v>
      </x:c>
      <x:c r="D1419" s="0" t="s">
        <x:v>2884</x:v>
      </x:c>
      <x:c r="E1419" s="0" t="s">
        <x:v>49</x:v>
      </x:c>
      <x:c r="F1419" s="0" t="s">
        <x:v>49</x:v>
      </x:c>
      <x:c r="G1419" s="0" t="s">
        <x:v>50</x:v>
      </x:c>
      <x:c r="H1419" s="0">
        <x:v>6.7</x:v>
      </x:c>
    </x:row>
    <x:row r="1420" spans="1:8">
      <x:c r="A1420" s="0" t="s">
        <x:v>2</x:v>
      </x:c>
      <x:c r="B1420" s="0" t="s">
        <x:v>4</x:v>
      </x:c>
      <x:c r="C1420" s="0" t="s">
        <x:v>2885</x:v>
      </x:c>
      <x:c r="D1420" s="0" t="s">
        <x:v>2886</x:v>
      </x:c>
      <x:c r="E1420" s="0" t="s">
        <x:v>49</x:v>
      </x:c>
      <x:c r="F1420" s="0" t="s">
        <x:v>49</x:v>
      </x:c>
      <x:c r="G1420" s="0" t="s">
        <x:v>50</x:v>
      </x:c>
      <x:c r="H1420" s="0">
        <x:v>9.6</x:v>
      </x:c>
    </x:row>
    <x:row r="1421" spans="1:8">
      <x:c r="A1421" s="0" t="s">
        <x:v>2</x:v>
      </x:c>
      <x:c r="B1421" s="0" t="s">
        <x:v>4</x:v>
      </x:c>
      <x:c r="C1421" s="0" t="s">
        <x:v>2887</x:v>
      </x:c>
      <x:c r="D1421" s="0" t="s">
        <x:v>2888</x:v>
      </x:c>
      <x:c r="E1421" s="0" t="s">
        <x:v>49</x:v>
      </x:c>
      <x:c r="F1421" s="0" t="s">
        <x:v>49</x:v>
      </x:c>
      <x:c r="G1421" s="0" t="s">
        <x:v>50</x:v>
      </x:c>
      <x:c r="H1421" s="0">
        <x:v>5.5</x:v>
      </x:c>
    </x:row>
    <x:row r="1422" spans="1:8">
      <x:c r="A1422" s="0" t="s">
        <x:v>2</x:v>
      </x:c>
      <x:c r="B1422" s="0" t="s">
        <x:v>4</x:v>
      </x:c>
      <x:c r="C1422" s="0" t="s">
        <x:v>2889</x:v>
      </x:c>
      <x:c r="D1422" s="0" t="s">
        <x:v>2890</x:v>
      </x:c>
      <x:c r="E1422" s="0" t="s">
        <x:v>49</x:v>
      </x:c>
      <x:c r="F1422" s="0" t="s">
        <x:v>49</x:v>
      </x:c>
      <x:c r="G1422" s="0" t="s">
        <x:v>50</x:v>
      </x:c>
      <x:c r="H1422" s="0">
        <x:v>5.8</x:v>
      </x:c>
    </x:row>
    <x:row r="1423" spans="1:8">
      <x:c r="A1423" s="0" t="s">
        <x:v>2</x:v>
      </x:c>
      <x:c r="B1423" s="0" t="s">
        <x:v>4</x:v>
      </x:c>
      <x:c r="C1423" s="0" t="s">
        <x:v>2891</x:v>
      </x:c>
      <x:c r="D1423" s="0" t="s">
        <x:v>2892</x:v>
      </x:c>
      <x:c r="E1423" s="0" t="s">
        <x:v>49</x:v>
      </x:c>
      <x:c r="F1423" s="0" t="s">
        <x:v>49</x:v>
      </x:c>
      <x:c r="G1423" s="0" t="s">
        <x:v>50</x:v>
      </x:c>
      <x:c r="H1423" s="0">
        <x:v>5</x:v>
      </x:c>
    </x:row>
    <x:row r="1424" spans="1:8">
      <x:c r="A1424" s="0" t="s">
        <x:v>2</x:v>
      </x:c>
      <x:c r="B1424" s="0" t="s">
        <x:v>4</x:v>
      </x:c>
      <x:c r="C1424" s="0" t="s">
        <x:v>2893</x:v>
      </x:c>
      <x:c r="D1424" s="0" t="s">
        <x:v>2894</x:v>
      </x:c>
      <x:c r="E1424" s="0" t="s">
        <x:v>49</x:v>
      </x:c>
      <x:c r="F1424" s="0" t="s">
        <x:v>49</x:v>
      </x:c>
      <x:c r="G1424" s="0" t="s">
        <x:v>50</x:v>
      </x:c>
      <x:c r="H1424" s="0">
        <x:v>26.2</x:v>
      </x:c>
    </x:row>
    <x:row r="1425" spans="1:8">
      <x:c r="A1425" s="0" t="s">
        <x:v>2</x:v>
      </x:c>
      <x:c r="B1425" s="0" t="s">
        <x:v>4</x:v>
      </x:c>
      <x:c r="C1425" s="0" t="s">
        <x:v>2895</x:v>
      </x:c>
      <x:c r="D1425" s="0" t="s">
        <x:v>2896</x:v>
      </x:c>
      <x:c r="E1425" s="0" t="s">
        <x:v>49</x:v>
      </x:c>
      <x:c r="F1425" s="0" t="s">
        <x:v>49</x:v>
      </x:c>
      <x:c r="G1425" s="0" t="s">
        <x:v>50</x:v>
      </x:c>
      <x:c r="H1425" s="0">
        <x:v>23.2</x:v>
      </x:c>
    </x:row>
    <x:row r="1426" spans="1:8">
      <x:c r="A1426" s="0" t="s">
        <x:v>2</x:v>
      </x:c>
      <x:c r="B1426" s="0" t="s">
        <x:v>4</x:v>
      </x:c>
      <x:c r="C1426" s="0" t="s">
        <x:v>2897</x:v>
      </x:c>
      <x:c r="D1426" s="0" t="s">
        <x:v>2898</x:v>
      </x:c>
      <x:c r="E1426" s="0" t="s">
        <x:v>49</x:v>
      </x:c>
      <x:c r="F1426" s="0" t="s">
        <x:v>49</x:v>
      </x:c>
      <x:c r="G1426" s="0" t="s">
        <x:v>50</x:v>
      </x:c>
      <x:c r="H1426" s="0">
        <x:v>3.5</x:v>
      </x:c>
    </x:row>
    <x:row r="1427" spans="1:8">
      <x:c r="A1427" s="0" t="s">
        <x:v>2</x:v>
      </x:c>
      <x:c r="B1427" s="0" t="s">
        <x:v>4</x:v>
      </x:c>
      <x:c r="C1427" s="0" t="s">
        <x:v>2899</x:v>
      </x:c>
      <x:c r="D1427" s="0" t="s">
        <x:v>2900</x:v>
      </x:c>
      <x:c r="E1427" s="0" t="s">
        <x:v>49</x:v>
      </x:c>
      <x:c r="F1427" s="0" t="s">
        <x:v>49</x:v>
      </x:c>
      <x:c r="G1427" s="0" t="s">
        <x:v>50</x:v>
      </x:c>
      <x:c r="H1427" s="0">
        <x:v>15.3</x:v>
      </x:c>
    </x:row>
    <x:row r="1428" spans="1:8">
      <x:c r="A1428" s="0" t="s">
        <x:v>2</x:v>
      </x:c>
      <x:c r="B1428" s="0" t="s">
        <x:v>4</x:v>
      </x:c>
      <x:c r="C1428" s="0" t="s">
        <x:v>2901</x:v>
      </x:c>
      <x:c r="D1428" s="0" t="s">
        <x:v>2902</x:v>
      </x:c>
      <x:c r="E1428" s="0" t="s">
        <x:v>49</x:v>
      </x:c>
      <x:c r="F1428" s="0" t="s">
        <x:v>49</x:v>
      </x:c>
      <x:c r="G1428" s="0" t="s">
        <x:v>50</x:v>
      </x:c>
      <x:c r="H1428" s="0">
        <x:v>17.6</x:v>
      </x:c>
    </x:row>
    <x:row r="1429" spans="1:8">
      <x:c r="A1429" s="0" t="s">
        <x:v>2</x:v>
      </x:c>
      <x:c r="B1429" s="0" t="s">
        <x:v>4</x:v>
      </x:c>
      <x:c r="C1429" s="0" t="s">
        <x:v>2903</x:v>
      </x:c>
      <x:c r="D1429" s="0" t="s">
        <x:v>2904</x:v>
      </x:c>
      <x:c r="E1429" s="0" t="s">
        <x:v>49</x:v>
      </x:c>
      <x:c r="F1429" s="0" t="s">
        <x:v>49</x:v>
      </x:c>
      <x:c r="G1429" s="0" t="s">
        <x:v>50</x:v>
      </x:c>
      <x:c r="H1429" s="0">
        <x:v>23.9</x:v>
      </x:c>
    </x:row>
    <x:row r="1430" spans="1:8">
      <x:c r="A1430" s="0" t="s">
        <x:v>2</x:v>
      </x:c>
      <x:c r="B1430" s="0" t="s">
        <x:v>4</x:v>
      </x:c>
      <x:c r="C1430" s="0" t="s">
        <x:v>2905</x:v>
      </x:c>
      <x:c r="D1430" s="0" t="s">
        <x:v>2906</x:v>
      </x:c>
      <x:c r="E1430" s="0" t="s">
        <x:v>49</x:v>
      </x:c>
      <x:c r="F1430" s="0" t="s">
        <x:v>49</x:v>
      </x:c>
      <x:c r="G1430" s="0" t="s">
        <x:v>50</x:v>
      </x:c>
      <x:c r="H1430" s="0">
        <x:v>15.9</x:v>
      </x:c>
    </x:row>
    <x:row r="1431" spans="1:8">
      <x:c r="A1431" s="0" t="s">
        <x:v>2</x:v>
      </x:c>
      <x:c r="B1431" s="0" t="s">
        <x:v>4</x:v>
      </x:c>
      <x:c r="C1431" s="0" t="s">
        <x:v>2907</x:v>
      </x:c>
      <x:c r="D1431" s="0" t="s">
        <x:v>2908</x:v>
      </x:c>
      <x:c r="E1431" s="0" t="s">
        <x:v>49</x:v>
      </x:c>
      <x:c r="F1431" s="0" t="s">
        <x:v>49</x:v>
      </x:c>
      <x:c r="G1431" s="0" t="s">
        <x:v>50</x:v>
      </x:c>
      <x:c r="H1431" s="0">
        <x:v>8.7</x:v>
      </x:c>
    </x:row>
    <x:row r="1432" spans="1:8">
      <x:c r="A1432" s="0" t="s">
        <x:v>2</x:v>
      </x:c>
      <x:c r="B1432" s="0" t="s">
        <x:v>4</x:v>
      </x:c>
      <x:c r="C1432" s="0" t="s">
        <x:v>2909</x:v>
      </x:c>
      <x:c r="D1432" s="0" t="s">
        <x:v>2910</x:v>
      </x:c>
      <x:c r="E1432" s="0" t="s">
        <x:v>49</x:v>
      </x:c>
      <x:c r="F1432" s="0" t="s">
        <x:v>49</x:v>
      </x:c>
      <x:c r="G1432" s="0" t="s">
        <x:v>50</x:v>
      </x:c>
      <x:c r="H1432" s="0">
        <x:v>22.8</x:v>
      </x:c>
    </x:row>
    <x:row r="1433" spans="1:8">
      <x:c r="A1433" s="0" t="s">
        <x:v>2</x:v>
      </x:c>
      <x:c r="B1433" s="0" t="s">
        <x:v>4</x:v>
      </x:c>
      <x:c r="C1433" s="0" t="s">
        <x:v>2911</x:v>
      </x:c>
      <x:c r="D1433" s="0" t="s">
        <x:v>2912</x:v>
      </x:c>
      <x:c r="E1433" s="0" t="s">
        <x:v>49</x:v>
      </x:c>
      <x:c r="F1433" s="0" t="s">
        <x:v>49</x:v>
      </x:c>
      <x:c r="G1433" s="0" t="s">
        <x:v>50</x:v>
      </x:c>
      <x:c r="H1433" s="0">
        <x:v>15.9</x:v>
      </x:c>
    </x:row>
    <x:row r="1434" spans="1:8">
      <x:c r="A1434" s="0" t="s">
        <x:v>2</x:v>
      </x:c>
      <x:c r="B1434" s="0" t="s">
        <x:v>4</x:v>
      </x:c>
      <x:c r="C1434" s="0" t="s">
        <x:v>2913</x:v>
      </x:c>
      <x:c r="D1434" s="0" t="s">
        <x:v>2914</x:v>
      </x:c>
      <x:c r="E1434" s="0" t="s">
        <x:v>49</x:v>
      </x:c>
      <x:c r="F1434" s="0" t="s">
        <x:v>49</x:v>
      </x:c>
      <x:c r="G1434" s="0" t="s">
        <x:v>50</x:v>
      </x:c>
      <x:c r="H1434" s="0">
        <x:v>26.4</x:v>
      </x:c>
    </x:row>
    <x:row r="1435" spans="1:8">
      <x:c r="A1435" s="0" t="s">
        <x:v>2</x:v>
      </x:c>
      <x:c r="B1435" s="0" t="s">
        <x:v>4</x:v>
      </x:c>
      <x:c r="C1435" s="0" t="s">
        <x:v>2915</x:v>
      </x:c>
      <x:c r="D1435" s="0" t="s">
        <x:v>2916</x:v>
      </x:c>
      <x:c r="E1435" s="0" t="s">
        <x:v>49</x:v>
      </x:c>
      <x:c r="F1435" s="0" t="s">
        <x:v>49</x:v>
      </x:c>
      <x:c r="G1435" s="0" t="s">
        <x:v>50</x:v>
      </x:c>
      <x:c r="H1435" s="0">
        <x:v>24.5</x:v>
      </x:c>
    </x:row>
    <x:row r="1436" spans="1:8">
      <x:c r="A1436" s="0" t="s">
        <x:v>2</x:v>
      </x:c>
      <x:c r="B1436" s="0" t="s">
        <x:v>4</x:v>
      </x:c>
      <x:c r="C1436" s="0" t="s">
        <x:v>2917</x:v>
      </x:c>
      <x:c r="D1436" s="0" t="s">
        <x:v>2918</x:v>
      </x:c>
      <x:c r="E1436" s="0" t="s">
        <x:v>49</x:v>
      </x:c>
      <x:c r="F1436" s="0" t="s">
        <x:v>49</x:v>
      </x:c>
      <x:c r="G1436" s="0" t="s">
        <x:v>50</x:v>
      </x:c>
      <x:c r="H1436" s="0">
        <x:v>25.1</x:v>
      </x:c>
    </x:row>
    <x:row r="1437" spans="1:8">
      <x:c r="A1437" s="0" t="s">
        <x:v>2</x:v>
      </x:c>
      <x:c r="B1437" s="0" t="s">
        <x:v>4</x:v>
      </x:c>
      <x:c r="C1437" s="0" t="s">
        <x:v>2919</x:v>
      </x:c>
      <x:c r="D1437" s="0" t="s">
        <x:v>2920</x:v>
      </x:c>
      <x:c r="E1437" s="0" t="s">
        <x:v>49</x:v>
      </x:c>
      <x:c r="F1437" s="0" t="s">
        <x:v>49</x:v>
      </x:c>
      <x:c r="G1437" s="0" t="s">
        <x:v>50</x:v>
      </x:c>
      <x:c r="H1437" s="0">
        <x:v>31.7</x:v>
      </x:c>
    </x:row>
    <x:row r="1438" spans="1:8">
      <x:c r="A1438" s="0" t="s">
        <x:v>2</x:v>
      </x:c>
      <x:c r="B1438" s="0" t="s">
        <x:v>4</x:v>
      </x:c>
      <x:c r="C1438" s="0" t="s">
        <x:v>2921</x:v>
      </x:c>
      <x:c r="D1438" s="0" t="s">
        <x:v>2922</x:v>
      </x:c>
      <x:c r="E1438" s="0" t="s">
        <x:v>49</x:v>
      </x:c>
      <x:c r="F1438" s="0" t="s">
        <x:v>49</x:v>
      </x:c>
      <x:c r="G1438" s="0" t="s">
        <x:v>50</x:v>
      </x:c>
      <x:c r="H1438" s="0">
        <x:v>30.7</x:v>
      </x:c>
    </x:row>
    <x:row r="1439" spans="1:8">
      <x:c r="A1439" s="0" t="s">
        <x:v>2</x:v>
      </x:c>
      <x:c r="B1439" s="0" t="s">
        <x:v>4</x:v>
      </x:c>
      <x:c r="C1439" s="0" t="s">
        <x:v>2923</x:v>
      </x:c>
      <x:c r="D1439" s="0" t="s">
        <x:v>2924</x:v>
      </x:c>
      <x:c r="E1439" s="0" t="s">
        <x:v>49</x:v>
      </x:c>
      <x:c r="F1439" s="0" t="s">
        <x:v>49</x:v>
      </x:c>
      <x:c r="G1439" s="0" t="s">
        <x:v>50</x:v>
      </x:c>
      <x:c r="H1439" s="0">
        <x:v>26.3</x:v>
      </x:c>
    </x:row>
    <x:row r="1440" spans="1:8">
      <x:c r="A1440" s="0" t="s">
        <x:v>2</x:v>
      </x:c>
      <x:c r="B1440" s="0" t="s">
        <x:v>4</x:v>
      </x:c>
      <x:c r="C1440" s="0" t="s">
        <x:v>2925</x:v>
      </x:c>
      <x:c r="D1440" s="0" t="s">
        <x:v>2926</x:v>
      </x:c>
      <x:c r="E1440" s="0" t="s">
        <x:v>49</x:v>
      </x:c>
      <x:c r="F1440" s="0" t="s">
        <x:v>49</x:v>
      </x:c>
      <x:c r="G1440" s="0" t="s">
        <x:v>50</x:v>
      </x:c>
      <x:c r="H1440" s="0">
        <x:v>12.5</x:v>
      </x:c>
    </x:row>
    <x:row r="1441" spans="1:8">
      <x:c r="A1441" s="0" t="s">
        <x:v>2</x:v>
      </x:c>
      <x:c r="B1441" s="0" t="s">
        <x:v>4</x:v>
      </x:c>
      <x:c r="C1441" s="0" t="s">
        <x:v>2927</x:v>
      </x:c>
      <x:c r="D1441" s="0" t="s">
        <x:v>2928</x:v>
      </x:c>
      <x:c r="E1441" s="0" t="s">
        <x:v>49</x:v>
      </x:c>
      <x:c r="F1441" s="0" t="s">
        <x:v>49</x:v>
      </x:c>
      <x:c r="G1441" s="0" t="s">
        <x:v>50</x:v>
      </x:c>
      <x:c r="H1441" s="0">
        <x:v>14.1</x:v>
      </x:c>
    </x:row>
    <x:row r="1442" spans="1:8">
      <x:c r="A1442" s="0" t="s">
        <x:v>2</x:v>
      </x:c>
      <x:c r="B1442" s="0" t="s">
        <x:v>4</x:v>
      </x:c>
      <x:c r="C1442" s="0" t="s">
        <x:v>2929</x:v>
      </x:c>
      <x:c r="D1442" s="0" t="s">
        <x:v>2930</x:v>
      </x:c>
      <x:c r="E1442" s="0" t="s">
        <x:v>49</x:v>
      </x:c>
      <x:c r="F1442" s="0" t="s">
        <x:v>49</x:v>
      </x:c>
      <x:c r="G1442" s="0" t="s">
        <x:v>50</x:v>
      </x:c>
      <x:c r="H1442" s="0">
        <x:v>4.3</x:v>
      </x:c>
    </x:row>
    <x:row r="1443" spans="1:8">
      <x:c r="A1443" s="0" t="s">
        <x:v>2</x:v>
      </x:c>
      <x:c r="B1443" s="0" t="s">
        <x:v>4</x:v>
      </x:c>
      <x:c r="C1443" s="0" t="s">
        <x:v>2931</x:v>
      </x:c>
      <x:c r="D1443" s="0" t="s">
        <x:v>2932</x:v>
      </x:c>
      <x:c r="E1443" s="0" t="s">
        <x:v>49</x:v>
      </x:c>
      <x:c r="F1443" s="0" t="s">
        <x:v>49</x:v>
      </x:c>
      <x:c r="G1443" s="0" t="s">
        <x:v>50</x:v>
      </x:c>
      <x:c r="H1443" s="0">
        <x:v>7.6</x:v>
      </x:c>
    </x:row>
    <x:row r="1444" spans="1:8">
      <x:c r="A1444" s="0" t="s">
        <x:v>2</x:v>
      </x:c>
      <x:c r="B1444" s="0" t="s">
        <x:v>4</x:v>
      </x:c>
      <x:c r="C1444" s="0" t="s">
        <x:v>2933</x:v>
      </x:c>
      <x:c r="D1444" s="0" t="s">
        <x:v>2934</x:v>
      </x:c>
      <x:c r="E1444" s="0" t="s">
        <x:v>49</x:v>
      </x:c>
      <x:c r="F1444" s="0" t="s">
        <x:v>49</x:v>
      </x:c>
      <x:c r="G1444" s="0" t="s">
        <x:v>50</x:v>
      </x:c>
      <x:c r="H1444" s="0">
        <x:v>7.3</x:v>
      </x:c>
    </x:row>
    <x:row r="1445" spans="1:8">
      <x:c r="A1445" s="0" t="s">
        <x:v>2</x:v>
      </x:c>
      <x:c r="B1445" s="0" t="s">
        <x:v>4</x:v>
      </x:c>
      <x:c r="C1445" s="0" t="s">
        <x:v>2935</x:v>
      </x:c>
      <x:c r="D1445" s="0" t="s">
        <x:v>2936</x:v>
      </x:c>
      <x:c r="E1445" s="0" t="s">
        <x:v>49</x:v>
      </x:c>
      <x:c r="F1445" s="0" t="s">
        <x:v>49</x:v>
      </x:c>
      <x:c r="G1445" s="0" t="s">
        <x:v>50</x:v>
      </x:c>
      <x:c r="H1445" s="0">
        <x:v>10.6</x:v>
      </x:c>
    </x:row>
    <x:row r="1446" spans="1:8">
      <x:c r="A1446" s="0" t="s">
        <x:v>2</x:v>
      </x:c>
      <x:c r="B1446" s="0" t="s">
        <x:v>4</x:v>
      </x:c>
      <x:c r="C1446" s="0" t="s">
        <x:v>2937</x:v>
      </x:c>
      <x:c r="D1446" s="0" t="s">
        <x:v>2938</x:v>
      </x:c>
      <x:c r="E1446" s="0" t="s">
        <x:v>49</x:v>
      </x:c>
      <x:c r="F1446" s="0" t="s">
        <x:v>49</x:v>
      </x:c>
      <x:c r="G1446" s="0" t="s">
        <x:v>50</x:v>
      </x:c>
      <x:c r="H1446" s="0">
        <x:v>16.1</x:v>
      </x:c>
    </x:row>
    <x:row r="1447" spans="1:8">
      <x:c r="A1447" s="0" t="s">
        <x:v>2</x:v>
      </x:c>
      <x:c r="B1447" s="0" t="s">
        <x:v>4</x:v>
      </x:c>
      <x:c r="C1447" s="0" t="s">
        <x:v>2939</x:v>
      </x:c>
      <x:c r="D1447" s="0" t="s">
        <x:v>2940</x:v>
      </x:c>
      <x:c r="E1447" s="0" t="s">
        <x:v>49</x:v>
      </x:c>
      <x:c r="F1447" s="0" t="s">
        <x:v>49</x:v>
      </x:c>
      <x:c r="G1447" s="0" t="s">
        <x:v>50</x:v>
      </x:c>
      <x:c r="H1447" s="0">
        <x:v>24</x:v>
      </x:c>
    </x:row>
    <x:row r="1448" spans="1:8">
      <x:c r="A1448" s="0" t="s">
        <x:v>2</x:v>
      </x:c>
      <x:c r="B1448" s="0" t="s">
        <x:v>4</x:v>
      </x:c>
      <x:c r="C1448" s="0" t="s">
        <x:v>2941</x:v>
      </x:c>
      <x:c r="D1448" s="0" t="s">
        <x:v>2942</x:v>
      </x:c>
      <x:c r="E1448" s="0" t="s">
        <x:v>49</x:v>
      </x:c>
      <x:c r="F1448" s="0" t="s">
        <x:v>49</x:v>
      </x:c>
      <x:c r="G1448" s="0" t="s">
        <x:v>50</x:v>
      </x:c>
      <x:c r="H1448" s="0">
        <x:v>25</x:v>
      </x:c>
    </x:row>
    <x:row r="1449" spans="1:8">
      <x:c r="A1449" s="0" t="s">
        <x:v>2</x:v>
      </x:c>
      <x:c r="B1449" s="0" t="s">
        <x:v>4</x:v>
      </x:c>
      <x:c r="C1449" s="0" t="s">
        <x:v>2943</x:v>
      </x:c>
      <x:c r="D1449" s="0" t="s">
        <x:v>2944</x:v>
      </x:c>
      <x:c r="E1449" s="0" t="s">
        <x:v>49</x:v>
      </x:c>
      <x:c r="F1449" s="0" t="s">
        <x:v>49</x:v>
      </x:c>
      <x:c r="G1449" s="0" t="s">
        <x:v>50</x:v>
      </x:c>
      <x:c r="H1449" s="0">
        <x:v>31.4</x:v>
      </x:c>
    </x:row>
    <x:row r="1450" spans="1:8">
      <x:c r="A1450" s="0" t="s">
        <x:v>2</x:v>
      </x:c>
      <x:c r="B1450" s="0" t="s">
        <x:v>4</x:v>
      </x:c>
      <x:c r="C1450" s="0" t="s">
        <x:v>2945</x:v>
      </x:c>
      <x:c r="D1450" s="0" t="s">
        <x:v>2946</x:v>
      </x:c>
      <x:c r="E1450" s="0" t="s">
        <x:v>49</x:v>
      </x:c>
      <x:c r="F1450" s="0" t="s">
        <x:v>49</x:v>
      </x:c>
      <x:c r="G1450" s="0" t="s">
        <x:v>50</x:v>
      </x:c>
      <x:c r="H1450" s="0">
        <x:v>21.5</x:v>
      </x:c>
    </x:row>
    <x:row r="1451" spans="1:8">
      <x:c r="A1451" s="0" t="s">
        <x:v>2</x:v>
      </x:c>
      <x:c r="B1451" s="0" t="s">
        <x:v>4</x:v>
      </x:c>
      <x:c r="C1451" s="0" t="s">
        <x:v>2947</x:v>
      </x:c>
      <x:c r="D1451" s="0" t="s">
        <x:v>2948</x:v>
      </x:c>
      <x:c r="E1451" s="0" t="s">
        <x:v>49</x:v>
      </x:c>
      <x:c r="F1451" s="0" t="s">
        <x:v>49</x:v>
      </x:c>
      <x:c r="G1451" s="0" t="s">
        <x:v>50</x:v>
      </x:c>
      <x:c r="H1451" s="0">
        <x:v>27.9</x:v>
      </x:c>
    </x:row>
    <x:row r="1452" spans="1:8">
      <x:c r="A1452" s="0" t="s">
        <x:v>2</x:v>
      </x:c>
      <x:c r="B1452" s="0" t="s">
        <x:v>4</x:v>
      </x:c>
      <x:c r="C1452" s="0" t="s">
        <x:v>2949</x:v>
      </x:c>
      <x:c r="D1452" s="0" t="s">
        <x:v>2950</x:v>
      </x:c>
      <x:c r="E1452" s="0" t="s">
        <x:v>49</x:v>
      </x:c>
      <x:c r="F1452" s="0" t="s">
        <x:v>49</x:v>
      </x:c>
      <x:c r="G1452" s="0" t="s">
        <x:v>50</x:v>
      </x:c>
      <x:c r="H1452" s="0">
        <x:v>38.7</x:v>
      </x:c>
    </x:row>
    <x:row r="1453" spans="1:8">
      <x:c r="A1453" s="0" t="s">
        <x:v>2</x:v>
      </x:c>
      <x:c r="B1453" s="0" t="s">
        <x:v>4</x:v>
      </x:c>
      <x:c r="C1453" s="0" t="s">
        <x:v>2951</x:v>
      </x:c>
      <x:c r="D1453" s="0" t="s">
        <x:v>2952</x:v>
      </x:c>
      <x:c r="E1453" s="0" t="s">
        <x:v>49</x:v>
      </x:c>
      <x:c r="F1453" s="0" t="s">
        <x:v>49</x:v>
      </x:c>
      <x:c r="G1453" s="0" t="s">
        <x:v>50</x:v>
      </x:c>
      <x:c r="H1453" s="0">
        <x:v>9</x:v>
      </x:c>
    </x:row>
    <x:row r="1454" spans="1:8">
      <x:c r="A1454" s="0" t="s">
        <x:v>2</x:v>
      </x:c>
      <x:c r="B1454" s="0" t="s">
        <x:v>4</x:v>
      </x:c>
      <x:c r="C1454" s="0" t="s">
        <x:v>2953</x:v>
      </x:c>
      <x:c r="D1454" s="0" t="s">
        <x:v>2954</x:v>
      </x:c>
      <x:c r="E1454" s="0" t="s">
        <x:v>49</x:v>
      </x:c>
      <x:c r="F1454" s="0" t="s">
        <x:v>49</x:v>
      </x:c>
      <x:c r="G1454" s="0" t="s">
        <x:v>50</x:v>
      </x:c>
      <x:c r="H1454" s="0">
        <x:v>9.9</x:v>
      </x:c>
    </x:row>
    <x:row r="1455" spans="1:8">
      <x:c r="A1455" s="0" t="s">
        <x:v>2</x:v>
      </x:c>
      <x:c r="B1455" s="0" t="s">
        <x:v>4</x:v>
      </x:c>
      <x:c r="C1455" s="0" t="s">
        <x:v>2955</x:v>
      </x:c>
      <x:c r="D1455" s="0" t="s">
        <x:v>2956</x:v>
      </x:c>
      <x:c r="E1455" s="0" t="s">
        <x:v>49</x:v>
      </x:c>
      <x:c r="F1455" s="0" t="s">
        <x:v>49</x:v>
      </x:c>
      <x:c r="G1455" s="0" t="s">
        <x:v>50</x:v>
      </x:c>
      <x:c r="H1455" s="0">
        <x:v>15.8</x:v>
      </x:c>
    </x:row>
    <x:row r="1456" spans="1:8">
      <x:c r="A1456" s="0" t="s">
        <x:v>2</x:v>
      </x:c>
      <x:c r="B1456" s="0" t="s">
        <x:v>4</x:v>
      </x:c>
      <x:c r="C1456" s="0" t="s">
        <x:v>2957</x:v>
      </x:c>
      <x:c r="D1456" s="0" t="s">
        <x:v>2958</x:v>
      </x:c>
      <x:c r="E1456" s="0" t="s">
        <x:v>49</x:v>
      </x:c>
      <x:c r="F1456" s="0" t="s">
        <x:v>49</x:v>
      </x:c>
      <x:c r="G1456" s="0" t="s">
        <x:v>50</x:v>
      </x:c>
      <x:c r="H1456" s="0">
        <x:v>21.3</x:v>
      </x:c>
    </x:row>
    <x:row r="1457" spans="1:8">
      <x:c r="A1457" s="0" t="s">
        <x:v>2</x:v>
      </x:c>
      <x:c r="B1457" s="0" t="s">
        <x:v>4</x:v>
      </x:c>
      <x:c r="C1457" s="0" t="s">
        <x:v>2959</x:v>
      </x:c>
      <x:c r="D1457" s="0" t="s">
        <x:v>2960</x:v>
      </x:c>
      <x:c r="E1457" s="0" t="s">
        <x:v>49</x:v>
      </x:c>
      <x:c r="F1457" s="0" t="s">
        <x:v>49</x:v>
      </x:c>
      <x:c r="G1457" s="0" t="s">
        <x:v>50</x:v>
      </x:c>
      <x:c r="H1457" s="0">
        <x:v>5.5</x:v>
      </x:c>
    </x:row>
    <x:row r="1458" spans="1:8">
      <x:c r="A1458" s="0" t="s">
        <x:v>2</x:v>
      </x:c>
      <x:c r="B1458" s="0" t="s">
        <x:v>4</x:v>
      </x:c>
      <x:c r="C1458" s="0" t="s">
        <x:v>2961</x:v>
      </x:c>
      <x:c r="D1458" s="0" t="s">
        <x:v>2962</x:v>
      </x:c>
      <x:c r="E1458" s="0" t="s">
        <x:v>49</x:v>
      </x:c>
      <x:c r="F1458" s="0" t="s">
        <x:v>49</x:v>
      </x:c>
      <x:c r="G1458" s="0" t="s">
        <x:v>50</x:v>
      </x:c>
      <x:c r="H1458" s="0">
        <x:v>11.3</x:v>
      </x:c>
    </x:row>
    <x:row r="1459" spans="1:8">
      <x:c r="A1459" s="0" t="s">
        <x:v>2</x:v>
      </x:c>
      <x:c r="B1459" s="0" t="s">
        <x:v>4</x:v>
      </x:c>
      <x:c r="C1459" s="0" t="s">
        <x:v>2963</x:v>
      </x:c>
      <x:c r="D1459" s="0" t="s">
        <x:v>2964</x:v>
      </x:c>
      <x:c r="E1459" s="0" t="s">
        <x:v>49</x:v>
      </x:c>
      <x:c r="F1459" s="0" t="s">
        <x:v>49</x:v>
      </x:c>
      <x:c r="G1459" s="0" t="s">
        <x:v>50</x:v>
      </x:c>
      <x:c r="H1459" s="0">
        <x:v>36.7</x:v>
      </x:c>
    </x:row>
    <x:row r="1460" spans="1:8">
      <x:c r="A1460" s="0" t="s">
        <x:v>2</x:v>
      </x:c>
      <x:c r="B1460" s="0" t="s">
        <x:v>4</x:v>
      </x:c>
      <x:c r="C1460" s="0" t="s">
        <x:v>2965</x:v>
      </x:c>
      <x:c r="D1460" s="0" t="s">
        <x:v>2966</x:v>
      </x:c>
      <x:c r="E1460" s="0" t="s">
        <x:v>49</x:v>
      </x:c>
      <x:c r="F1460" s="0" t="s">
        <x:v>49</x:v>
      </x:c>
      <x:c r="G1460" s="0" t="s">
        <x:v>50</x:v>
      </x:c>
      <x:c r="H1460" s="0">
        <x:v>12.2</x:v>
      </x:c>
    </x:row>
    <x:row r="1461" spans="1:8">
      <x:c r="A1461" s="0" t="s">
        <x:v>2</x:v>
      </x:c>
      <x:c r="B1461" s="0" t="s">
        <x:v>4</x:v>
      </x:c>
      <x:c r="C1461" s="0" t="s">
        <x:v>2967</x:v>
      </x:c>
      <x:c r="D1461" s="0" t="s">
        <x:v>2968</x:v>
      </x:c>
      <x:c r="E1461" s="0" t="s">
        <x:v>49</x:v>
      </x:c>
      <x:c r="F1461" s="0" t="s">
        <x:v>49</x:v>
      </x:c>
      <x:c r="G1461" s="0" t="s">
        <x:v>50</x:v>
      </x:c>
      <x:c r="H1461" s="0">
        <x:v>11</x:v>
      </x:c>
    </x:row>
    <x:row r="1462" spans="1:8">
      <x:c r="A1462" s="0" t="s">
        <x:v>2</x:v>
      </x:c>
      <x:c r="B1462" s="0" t="s">
        <x:v>4</x:v>
      </x:c>
      <x:c r="C1462" s="0" t="s">
        <x:v>2969</x:v>
      </x:c>
      <x:c r="D1462" s="0" t="s">
        <x:v>2970</x:v>
      </x:c>
      <x:c r="E1462" s="0" t="s">
        <x:v>49</x:v>
      </x:c>
      <x:c r="F1462" s="0" t="s">
        <x:v>49</x:v>
      </x:c>
      <x:c r="G1462" s="0" t="s">
        <x:v>50</x:v>
      </x:c>
      <x:c r="H1462" s="0">
        <x:v>12.5</x:v>
      </x:c>
    </x:row>
    <x:row r="1463" spans="1:8">
      <x:c r="A1463" s="0" t="s">
        <x:v>2</x:v>
      </x:c>
      <x:c r="B1463" s="0" t="s">
        <x:v>4</x:v>
      </x:c>
      <x:c r="C1463" s="0" t="s">
        <x:v>2971</x:v>
      </x:c>
      <x:c r="D1463" s="0" t="s">
        <x:v>2972</x:v>
      </x:c>
      <x:c r="E1463" s="0" t="s">
        <x:v>49</x:v>
      </x:c>
      <x:c r="F1463" s="0" t="s">
        <x:v>49</x:v>
      </x:c>
      <x:c r="G1463" s="0" t="s">
        <x:v>50</x:v>
      </x:c>
      <x:c r="H1463" s="0">
        <x:v>22</x:v>
      </x:c>
    </x:row>
    <x:row r="1464" spans="1:8">
      <x:c r="A1464" s="0" t="s">
        <x:v>2</x:v>
      </x:c>
      <x:c r="B1464" s="0" t="s">
        <x:v>4</x:v>
      </x:c>
      <x:c r="C1464" s="0" t="s">
        <x:v>2973</x:v>
      </x:c>
      <x:c r="D1464" s="0" t="s">
        <x:v>2974</x:v>
      </x:c>
      <x:c r="E1464" s="0" t="s">
        <x:v>49</x:v>
      </x:c>
      <x:c r="F1464" s="0" t="s">
        <x:v>49</x:v>
      </x:c>
      <x:c r="G1464" s="0" t="s">
        <x:v>50</x:v>
      </x:c>
      <x:c r="H1464" s="0">
        <x:v>23.4</x:v>
      </x:c>
    </x:row>
    <x:row r="1465" spans="1:8">
      <x:c r="A1465" s="0" t="s">
        <x:v>2</x:v>
      </x:c>
      <x:c r="B1465" s="0" t="s">
        <x:v>4</x:v>
      </x:c>
      <x:c r="C1465" s="0" t="s">
        <x:v>2975</x:v>
      </x:c>
      <x:c r="D1465" s="0" t="s">
        <x:v>2976</x:v>
      </x:c>
      <x:c r="E1465" s="0" t="s">
        <x:v>49</x:v>
      </x:c>
      <x:c r="F1465" s="0" t="s">
        <x:v>49</x:v>
      </x:c>
      <x:c r="G1465" s="0" t="s">
        <x:v>50</x:v>
      </x:c>
      <x:c r="H1465" s="0">
        <x:v>19.9</x:v>
      </x:c>
    </x:row>
    <x:row r="1466" spans="1:8">
      <x:c r="A1466" s="0" t="s">
        <x:v>2</x:v>
      </x:c>
      <x:c r="B1466" s="0" t="s">
        <x:v>4</x:v>
      </x:c>
      <x:c r="C1466" s="0" t="s">
        <x:v>2977</x:v>
      </x:c>
      <x:c r="D1466" s="0" t="s">
        <x:v>2978</x:v>
      </x:c>
      <x:c r="E1466" s="0" t="s">
        <x:v>49</x:v>
      </x:c>
      <x:c r="F1466" s="0" t="s">
        <x:v>49</x:v>
      </x:c>
      <x:c r="G1466" s="0" t="s">
        <x:v>50</x:v>
      </x:c>
      <x:c r="H1466" s="0">
        <x:v>15.4</x:v>
      </x:c>
    </x:row>
    <x:row r="1467" spans="1:8">
      <x:c r="A1467" s="0" t="s">
        <x:v>2</x:v>
      </x:c>
      <x:c r="B1467" s="0" t="s">
        <x:v>4</x:v>
      </x:c>
      <x:c r="C1467" s="0" t="s">
        <x:v>2979</x:v>
      </x:c>
      <x:c r="D1467" s="0" t="s">
        <x:v>2980</x:v>
      </x:c>
      <x:c r="E1467" s="0" t="s">
        <x:v>49</x:v>
      </x:c>
      <x:c r="F1467" s="0" t="s">
        <x:v>49</x:v>
      </x:c>
      <x:c r="G1467" s="0" t="s">
        <x:v>50</x:v>
      </x:c>
      <x:c r="H1467" s="0">
        <x:v>18.9</x:v>
      </x:c>
    </x:row>
    <x:row r="1468" spans="1:8">
      <x:c r="A1468" s="0" t="s">
        <x:v>2</x:v>
      </x:c>
      <x:c r="B1468" s="0" t="s">
        <x:v>4</x:v>
      </x:c>
      <x:c r="C1468" s="0" t="s">
        <x:v>2981</x:v>
      </x:c>
      <x:c r="D1468" s="0" t="s">
        <x:v>2982</x:v>
      </x:c>
      <x:c r="E1468" s="0" t="s">
        <x:v>49</x:v>
      </x:c>
      <x:c r="F1468" s="0" t="s">
        <x:v>49</x:v>
      </x:c>
      <x:c r="G1468" s="0" t="s">
        <x:v>50</x:v>
      </x:c>
      <x:c r="H1468" s="0">
        <x:v>18.3</x:v>
      </x:c>
    </x:row>
    <x:row r="1469" spans="1:8">
      <x:c r="A1469" s="0" t="s">
        <x:v>2</x:v>
      </x:c>
      <x:c r="B1469" s="0" t="s">
        <x:v>4</x:v>
      </x:c>
      <x:c r="C1469" s="0" t="s">
        <x:v>2983</x:v>
      </x:c>
      <x:c r="D1469" s="0" t="s">
        <x:v>2984</x:v>
      </x:c>
      <x:c r="E1469" s="0" t="s">
        <x:v>49</x:v>
      </x:c>
      <x:c r="F1469" s="0" t="s">
        <x:v>49</x:v>
      </x:c>
      <x:c r="G1469" s="0" t="s">
        <x:v>50</x:v>
      </x:c>
      <x:c r="H1469" s="0">
        <x:v>23.2</x:v>
      </x:c>
    </x:row>
    <x:row r="1470" spans="1:8">
      <x:c r="A1470" s="0" t="s">
        <x:v>2</x:v>
      </x:c>
      <x:c r="B1470" s="0" t="s">
        <x:v>4</x:v>
      </x:c>
      <x:c r="C1470" s="0" t="s">
        <x:v>2985</x:v>
      </x:c>
      <x:c r="D1470" s="0" t="s">
        <x:v>2986</x:v>
      </x:c>
      <x:c r="E1470" s="0" t="s">
        <x:v>49</x:v>
      </x:c>
      <x:c r="F1470" s="0" t="s">
        <x:v>49</x:v>
      </x:c>
      <x:c r="G1470" s="0" t="s">
        <x:v>50</x:v>
      </x:c>
      <x:c r="H1470" s="0">
        <x:v>19.6</x:v>
      </x:c>
    </x:row>
    <x:row r="1471" spans="1:8">
      <x:c r="A1471" s="0" t="s">
        <x:v>2</x:v>
      </x:c>
      <x:c r="B1471" s="0" t="s">
        <x:v>4</x:v>
      </x:c>
      <x:c r="C1471" s="0" t="s">
        <x:v>2987</x:v>
      </x:c>
      <x:c r="D1471" s="0" t="s">
        <x:v>2988</x:v>
      </x:c>
      <x:c r="E1471" s="0" t="s">
        <x:v>49</x:v>
      </x:c>
      <x:c r="F1471" s="0" t="s">
        <x:v>49</x:v>
      </x:c>
      <x:c r="G1471" s="0" t="s">
        <x:v>50</x:v>
      </x:c>
      <x:c r="H1471" s="0">
        <x:v>23.7</x:v>
      </x:c>
    </x:row>
    <x:row r="1472" spans="1:8">
      <x:c r="A1472" s="0" t="s">
        <x:v>2</x:v>
      </x:c>
      <x:c r="B1472" s="0" t="s">
        <x:v>4</x:v>
      </x:c>
      <x:c r="C1472" s="0" t="s">
        <x:v>2989</x:v>
      </x:c>
      <x:c r="D1472" s="0" t="s">
        <x:v>2990</x:v>
      </x:c>
      <x:c r="E1472" s="0" t="s">
        <x:v>49</x:v>
      </x:c>
      <x:c r="F1472" s="0" t="s">
        <x:v>49</x:v>
      </x:c>
      <x:c r="G1472" s="0" t="s">
        <x:v>50</x:v>
      </x:c>
      <x:c r="H1472" s="0">
        <x:v>9.4</x:v>
      </x:c>
    </x:row>
    <x:row r="1473" spans="1:8">
      <x:c r="A1473" s="0" t="s">
        <x:v>2</x:v>
      </x:c>
      <x:c r="B1473" s="0" t="s">
        <x:v>4</x:v>
      </x:c>
      <x:c r="C1473" s="0" t="s">
        <x:v>2991</x:v>
      </x:c>
      <x:c r="D1473" s="0" t="s">
        <x:v>2992</x:v>
      </x:c>
      <x:c r="E1473" s="0" t="s">
        <x:v>49</x:v>
      </x:c>
      <x:c r="F1473" s="0" t="s">
        <x:v>49</x:v>
      </x:c>
      <x:c r="G1473" s="0" t="s">
        <x:v>50</x:v>
      </x:c>
      <x:c r="H1473" s="0">
        <x:v>13.7</x:v>
      </x:c>
    </x:row>
    <x:row r="1474" spans="1:8">
      <x:c r="A1474" s="0" t="s">
        <x:v>2</x:v>
      </x:c>
      <x:c r="B1474" s="0" t="s">
        <x:v>4</x:v>
      </x:c>
      <x:c r="C1474" s="0" t="s">
        <x:v>2993</x:v>
      </x:c>
      <x:c r="D1474" s="0" t="s">
        <x:v>2994</x:v>
      </x:c>
      <x:c r="E1474" s="0" t="s">
        <x:v>49</x:v>
      </x:c>
      <x:c r="F1474" s="0" t="s">
        <x:v>49</x:v>
      </x:c>
      <x:c r="G1474" s="0" t="s">
        <x:v>50</x:v>
      </x:c>
      <x:c r="H1474" s="0">
        <x:v>27.4</x:v>
      </x:c>
    </x:row>
    <x:row r="1475" spans="1:8">
      <x:c r="A1475" s="0" t="s">
        <x:v>2</x:v>
      </x:c>
      <x:c r="B1475" s="0" t="s">
        <x:v>4</x:v>
      </x:c>
      <x:c r="C1475" s="0" t="s">
        <x:v>2995</x:v>
      </x:c>
      <x:c r="D1475" s="0" t="s">
        <x:v>2996</x:v>
      </x:c>
      <x:c r="E1475" s="0" t="s">
        <x:v>49</x:v>
      </x:c>
      <x:c r="F1475" s="0" t="s">
        <x:v>49</x:v>
      </x:c>
      <x:c r="G1475" s="0" t="s">
        <x:v>50</x:v>
      </x:c>
      <x:c r="H1475" s="0">
        <x:v>13.9</x:v>
      </x:c>
    </x:row>
    <x:row r="1476" spans="1:8">
      <x:c r="A1476" s="0" t="s">
        <x:v>2</x:v>
      </x:c>
      <x:c r="B1476" s="0" t="s">
        <x:v>4</x:v>
      </x:c>
      <x:c r="C1476" s="0" t="s">
        <x:v>2997</x:v>
      </x:c>
      <x:c r="D1476" s="0" t="s">
        <x:v>2998</x:v>
      </x:c>
      <x:c r="E1476" s="0" t="s">
        <x:v>49</x:v>
      </x:c>
      <x:c r="F1476" s="0" t="s">
        <x:v>49</x:v>
      </x:c>
      <x:c r="G1476" s="0" t="s">
        <x:v>50</x:v>
      </x:c>
      <x:c r="H1476" s="0">
        <x:v>15.9</x:v>
      </x:c>
    </x:row>
    <x:row r="1477" spans="1:8">
      <x:c r="A1477" s="0" t="s">
        <x:v>2</x:v>
      </x:c>
      <x:c r="B1477" s="0" t="s">
        <x:v>4</x:v>
      </x:c>
      <x:c r="C1477" s="0" t="s">
        <x:v>2999</x:v>
      </x:c>
      <x:c r="D1477" s="0" t="s">
        <x:v>3000</x:v>
      </x:c>
      <x:c r="E1477" s="0" t="s">
        <x:v>49</x:v>
      </x:c>
      <x:c r="F1477" s="0" t="s">
        <x:v>49</x:v>
      </x:c>
      <x:c r="G1477" s="0" t="s">
        <x:v>50</x:v>
      </x:c>
      <x:c r="H1477" s="0">
        <x:v>19.7</x:v>
      </x:c>
    </x:row>
    <x:row r="1478" spans="1:8">
      <x:c r="A1478" s="0" t="s">
        <x:v>2</x:v>
      </x:c>
      <x:c r="B1478" s="0" t="s">
        <x:v>4</x:v>
      </x:c>
      <x:c r="C1478" s="0" t="s">
        <x:v>3001</x:v>
      </x:c>
      <x:c r="D1478" s="0" t="s">
        <x:v>3002</x:v>
      </x:c>
      <x:c r="E1478" s="0" t="s">
        <x:v>49</x:v>
      </x:c>
      <x:c r="F1478" s="0" t="s">
        <x:v>49</x:v>
      </x:c>
      <x:c r="G1478" s="0" t="s">
        <x:v>50</x:v>
      </x:c>
      <x:c r="H1478" s="0">
        <x:v>9.9</x:v>
      </x:c>
    </x:row>
    <x:row r="1479" spans="1:8">
      <x:c r="A1479" s="0" t="s">
        <x:v>2</x:v>
      </x:c>
      <x:c r="B1479" s="0" t="s">
        <x:v>4</x:v>
      </x:c>
      <x:c r="C1479" s="0" t="s">
        <x:v>3003</x:v>
      </x:c>
      <x:c r="D1479" s="0" t="s">
        <x:v>3004</x:v>
      </x:c>
      <x:c r="E1479" s="0" t="s">
        <x:v>49</x:v>
      </x:c>
      <x:c r="F1479" s="0" t="s">
        <x:v>49</x:v>
      </x:c>
      <x:c r="G1479" s="0" t="s">
        <x:v>50</x:v>
      </x:c>
      <x:c r="H1479" s="0">
        <x:v>21.6</x:v>
      </x:c>
    </x:row>
    <x:row r="1480" spans="1:8">
      <x:c r="A1480" s="0" t="s">
        <x:v>2</x:v>
      </x:c>
      <x:c r="B1480" s="0" t="s">
        <x:v>4</x:v>
      </x:c>
      <x:c r="C1480" s="0" t="s">
        <x:v>3005</x:v>
      </x:c>
      <x:c r="D1480" s="0" t="s">
        <x:v>3006</x:v>
      </x:c>
      <x:c r="E1480" s="0" t="s">
        <x:v>49</x:v>
      </x:c>
      <x:c r="F1480" s="0" t="s">
        <x:v>49</x:v>
      </x:c>
      <x:c r="G1480" s="0" t="s">
        <x:v>50</x:v>
      </x:c>
      <x:c r="H1480" s="0">
        <x:v>15.7</x:v>
      </x:c>
    </x:row>
    <x:row r="1481" spans="1:8">
      <x:c r="A1481" s="0" t="s">
        <x:v>2</x:v>
      </x:c>
      <x:c r="B1481" s="0" t="s">
        <x:v>4</x:v>
      </x:c>
      <x:c r="C1481" s="0" t="s">
        <x:v>3007</x:v>
      </x:c>
      <x:c r="D1481" s="0" t="s">
        <x:v>3008</x:v>
      </x:c>
      <x:c r="E1481" s="0" t="s">
        <x:v>49</x:v>
      </x:c>
      <x:c r="F1481" s="0" t="s">
        <x:v>49</x:v>
      </x:c>
      <x:c r="G1481" s="0" t="s">
        <x:v>50</x:v>
      </x:c>
      <x:c r="H1481" s="0">
        <x:v>9.9</x:v>
      </x:c>
    </x:row>
    <x:row r="1482" spans="1:8">
      <x:c r="A1482" s="0" t="s">
        <x:v>2</x:v>
      </x:c>
      <x:c r="B1482" s="0" t="s">
        <x:v>4</x:v>
      </x:c>
      <x:c r="C1482" s="0" t="s">
        <x:v>3009</x:v>
      </x:c>
      <x:c r="D1482" s="0" t="s">
        <x:v>3010</x:v>
      </x:c>
      <x:c r="E1482" s="0" t="s">
        <x:v>49</x:v>
      </x:c>
      <x:c r="F1482" s="0" t="s">
        <x:v>49</x:v>
      </x:c>
      <x:c r="G1482" s="0" t="s">
        <x:v>50</x:v>
      </x:c>
      <x:c r="H1482" s="0">
        <x:v>3.2</x:v>
      </x:c>
    </x:row>
    <x:row r="1483" spans="1:8">
      <x:c r="A1483" s="0" t="s">
        <x:v>2</x:v>
      </x:c>
      <x:c r="B1483" s="0" t="s">
        <x:v>4</x:v>
      </x:c>
      <x:c r="C1483" s="0" t="s">
        <x:v>3011</x:v>
      </x:c>
      <x:c r="D1483" s="0" t="s">
        <x:v>3012</x:v>
      </x:c>
      <x:c r="E1483" s="0" t="s">
        <x:v>49</x:v>
      </x:c>
      <x:c r="F1483" s="0" t="s">
        <x:v>49</x:v>
      </x:c>
      <x:c r="G1483" s="0" t="s">
        <x:v>50</x:v>
      </x:c>
      <x:c r="H1483" s="0">
        <x:v>14.2</x:v>
      </x:c>
    </x:row>
    <x:row r="1484" spans="1:8">
      <x:c r="A1484" s="0" t="s">
        <x:v>2</x:v>
      </x:c>
      <x:c r="B1484" s="0" t="s">
        <x:v>4</x:v>
      </x:c>
      <x:c r="C1484" s="0" t="s">
        <x:v>3013</x:v>
      </x:c>
      <x:c r="D1484" s="0" t="s">
        <x:v>3014</x:v>
      </x:c>
      <x:c r="E1484" s="0" t="s">
        <x:v>49</x:v>
      </x:c>
      <x:c r="F1484" s="0" t="s">
        <x:v>49</x:v>
      </x:c>
      <x:c r="G1484" s="0" t="s">
        <x:v>50</x:v>
      </x:c>
      <x:c r="H1484" s="0">
        <x:v>8.1</x:v>
      </x:c>
    </x:row>
    <x:row r="1485" spans="1:8">
      <x:c r="A1485" s="0" t="s">
        <x:v>2</x:v>
      </x:c>
      <x:c r="B1485" s="0" t="s">
        <x:v>4</x:v>
      </x:c>
      <x:c r="C1485" s="0" t="s">
        <x:v>3015</x:v>
      </x:c>
      <x:c r="D1485" s="0" t="s">
        <x:v>3016</x:v>
      </x:c>
      <x:c r="E1485" s="0" t="s">
        <x:v>49</x:v>
      </x:c>
      <x:c r="F1485" s="0" t="s">
        <x:v>49</x:v>
      </x:c>
      <x:c r="G1485" s="0" t="s">
        <x:v>50</x:v>
      </x:c>
      <x:c r="H1485" s="0">
        <x:v>11.7</x:v>
      </x:c>
    </x:row>
    <x:row r="1486" spans="1:8">
      <x:c r="A1486" s="0" t="s">
        <x:v>2</x:v>
      </x:c>
      <x:c r="B1486" s="0" t="s">
        <x:v>4</x:v>
      </x:c>
      <x:c r="C1486" s="0" t="s">
        <x:v>3017</x:v>
      </x:c>
      <x:c r="D1486" s="0" t="s">
        <x:v>3018</x:v>
      </x:c>
      <x:c r="E1486" s="0" t="s">
        <x:v>49</x:v>
      </x:c>
      <x:c r="F1486" s="0" t="s">
        <x:v>49</x:v>
      </x:c>
      <x:c r="G1486" s="0" t="s">
        <x:v>50</x:v>
      </x:c>
      <x:c r="H1486" s="0">
        <x:v>18.7</x:v>
      </x:c>
    </x:row>
    <x:row r="1487" spans="1:8">
      <x:c r="A1487" s="0" t="s">
        <x:v>2</x:v>
      </x:c>
      <x:c r="B1487" s="0" t="s">
        <x:v>4</x:v>
      </x:c>
      <x:c r="C1487" s="0" t="s">
        <x:v>3019</x:v>
      </x:c>
      <x:c r="D1487" s="0" t="s">
        <x:v>3020</x:v>
      </x:c>
      <x:c r="E1487" s="0" t="s">
        <x:v>49</x:v>
      </x:c>
      <x:c r="F1487" s="0" t="s">
        <x:v>49</x:v>
      </x:c>
      <x:c r="G1487" s="0" t="s">
        <x:v>50</x:v>
      </x:c>
      <x:c r="H1487" s="0">
        <x:v>8.4</x:v>
      </x:c>
    </x:row>
    <x:row r="1488" spans="1:8">
      <x:c r="A1488" s="0" t="s">
        <x:v>2</x:v>
      </x:c>
      <x:c r="B1488" s="0" t="s">
        <x:v>4</x:v>
      </x:c>
      <x:c r="C1488" s="0" t="s">
        <x:v>3021</x:v>
      </x:c>
      <x:c r="D1488" s="0" t="s">
        <x:v>3022</x:v>
      </x:c>
      <x:c r="E1488" s="0" t="s">
        <x:v>49</x:v>
      </x:c>
      <x:c r="F1488" s="0" t="s">
        <x:v>49</x:v>
      </x:c>
      <x:c r="G1488" s="0" t="s">
        <x:v>50</x:v>
      </x:c>
      <x:c r="H1488" s="0">
        <x:v>15.8</x:v>
      </x:c>
    </x:row>
    <x:row r="1489" spans="1:8">
      <x:c r="A1489" s="0" t="s">
        <x:v>2</x:v>
      </x:c>
      <x:c r="B1489" s="0" t="s">
        <x:v>4</x:v>
      </x:c>
      <x:c r="C1489" s="0" t="s">
        <x:v>3023</x:v>
      </x:c>
      <x:c r="D1489" s="0" t="s">
        <x:v>3024</x:v>
      </x:c>
      <x:c r="E1489" s="0" t="s">
        <x:v>49</x:v>
      </x:c>
      <x:c r="F1489" s="0" t="s">
        <x:v>49</x:v>
      </x:c>
      <x:c r="G1489" s="0" t="s">
        <x:v>50</x:v>
      </x:c>
      <x:c r="H1489" s="0">
        <x:v>18.2</x:v>
      </x:c>
    </x:row>
    <x:row r="1490" spans="1:8">
      <x:c r="A1490" s="0" t="s">
        <x:v>2</x:v>
      </x:c>
      <x:c r="B1490" s="0" t="s">
        <x:v>4</x:v>
      </x:c>
      <x:c r="C1490" s="0" t="s">
        <x:v>3025</x:v>
      </x:c>
      <x:c r="D1490" s="0" t="s">
        <x:v>3026</x:v>
      </x:c>
      <x:c r="E1490" s="0" t="s">
        <x:v>49</x:v>
      </x:c>
      <x:c r="F1490" s="0" t="s">
        <x:v>49</x:v>
      </x:c>
      <x:c r="G1490" s="0" t="s">
        <x:v>50</x:v>
      </x:c>
      <x:c r="H1490" s="0">
        <x:v>19</x:v>
      </x:c>
    </x:row>
    <x:row r="1491" spans="1:8">
      <x:c r="A1491" s="0" t="s">
        <x:v>2</x:v>
      </x:c>
      <x:c r="B1491" s="0" t="s">
        <x:v>4</x:v>
      </x:c>
      <x:c r="C1491" s="0" t="s">
        <x:v>3027</x:v>
      </x:c>
      <x:c r="D1491" s="0" t="s">
        <x:v>3028</x:v>
      </x:c>
      <x:c r="E1491" s="0" t="s">
        <x:v>49</x:v>
      </x:c>
      <x:c r="F1491" s="0" t="s">
        <x:v>49</x:v>
      </x:c>
      <x:c r="G1491" s="0" t="s">
        <x:v>50</x:v>
      </x:c>
      <x:c r="H1491" s="0">
        <x:v>15.9</x:v>
      </x:c>
    </x:row>
    <x:row r="1492" spans="1:8">
      <x:c r="A1492" s="0" t="s">
        <x:v>2</x:v>
      </x:c>
      <x:c r="B1492" s="0" t="s">
        <x:v>4</x:v>
      </x:c>
      <x:c r="C1492" s="0" t="s">
        <x:v>3029</x:v>
      </x:c>
      <x:c r="D1492" s="0" t="s">
        <x:v>3030</x:v>
      </x:c>
      <x:c r="E1492" s="0" t="s">
        <x:v>49</x:v>
      </x:c>
      <x:c r="F1492" s="0" t="s">
        <x:v>49</x:v>
      </x:c>
      <x:c r="G1492" s="0" t="s">
        <x:v>50</x:v>
      </x:c>
      <x:c r="H1492" s="0">
        <x:v>15.1</x:v>
      </x:c>
    </x:row>
    <x:row r="1493" spans="1:8">
      <x:c r="A1493" s="0" t="s">
        <x:v>2</x:v>
      </x:c>
      <x:c r="B1493" s="0" t="s">
        <x:v>4</x:v>
      </x:c>
      <x:c r="C1493" s="0" t="s">
        <x:v>3031</x:v>
      </x:c>
      <x:c r="D1493" s="0" t="s">
        <x:v>3032</x:v>
      </x:c>
      <x:c r="E1493" s="0" t="s">
        <x:v>49</x:v>
      </x:c>
      <x:c r="F1493" s="0" t="s">
        <x:v>49</x:v>
      </x:c>
      <x:c r="G1493" s="0" t="s">
        <x:v>50</x:v>
      </x:c>
      <x:c r="H1493" s="0">
        <x:v>21.1</x:v>
      </x:c>
    </x:row>
    <x:row r="1494" spans="1:8">
      <x:c r="A1494" s="0" t="s">
        <x:v>2</x:v>
      </x:c>
      <x:c r="B1494" s="0" t="s">
        <x:v>4</x:v>
      </x:c>
      <x:c r="C1494" s="0" t="s">
        <x:v>3033</x:v>
      </x:c>
      <x:c r="D1494" s="0" t="s">
        <x:v>3034</x:v>
      </x:c>
      <x:c r="E1494" s="0" t="s">
        <x:v>49</x:v>
      </x:c>
      <x:c r="F1494" s="0" t="s">
        <x:v>49</x:v>
      </x:c>
      <x:c r="G1494" s="0" t="s">
        <x:v>50</x:v>
      </x:c>
      <x:c r="H1494" s="0">
        <x:v>21</x:v>
      </x:c>
    </x:row>
    <x:row r="1495" spans="1:8">
      <x:c r="A1495" s="0" t="s">
        <x:v>2</x:v>
      </x:c>
      <x:c r="B1495" s="0" t="s">
        <x:v>4</x:v>
      </x:c>
      <x:c r="C1495" s="0" t="s">
        <x:v>3035</x:v>
      </x:c>
      <x:c r="D1495" s="0" t="s">
        <x:v>3036</x:v>
      </x:c>
      <x:c r="E1495" s="0" t="s">
        <x:v>49</x:v>
      </x:c>
      <x:c r="F1495" s="0" t="s">
        <x:v>49</x:v>
      </x:c>
      <x:c r="G1495" s="0" t="s">
        <x:v>50</x:v>
      </x:c>
      <x:c r="H1495" s="0">
        <x:v>17.5</x:v>
      </x:c>
    </x:row>
    <x:row r="1496" spans="1:8">
      <x:c r="A1496" s="0" t="s">
        <x:v>2</x:v>
      </x:c>
      <x:c r="B1496" s="0" t="s">
        <x:v>4</x:v>
      </x:c>
      <x:c r="C1496" s="0" t="s">
        <x:v>3037</x:v>
      </x:c>
      <x:c r="D1496" s="0" t="s">
        <x:v>3038</x:v>
      </x:c>
      <x:c r="E1496" s="0" t="s">
        <x:v>49</x:v>
      </x:c>
      <x:c r="F1496" s="0" t="s">
        <x:v>49</x:v>
      </x:c>
      <x:c r="G1496" s="0" t="s">
        <x:v>50</x:v>
      </x:c>
      <x:c r="H1496" s="0">
        <x:v>20.9</x:v>
      </x:c>
    </x:row>
    <x:row r="1497" spans="1:8">
      <x:c r="A1497" s="0" t="s">
        <x:v>2</x:v>
      </x:c>
      <x:c r="B1497" s="0" t="s">
        <x:v>4</x:v>
      </x:c>
      <x:c r="C1497" s="0" t="s">
        <x:v>3039</x:v>
      </x:c>
      <x:c r="D1497" s="0" t="s">
        <x:v>3040</x:v>
      </x:c>
      <x:c r="E1497" s="0" t="s">
        <x:v>49</x:v>
      </x:c>
      <x:c r="F1497" s="0" t="s">
        <x:v>49</x:v>
      </x:c>
      <x:c r="G1497" s="0" t="s">
        <x:v>50</x:v>
      </x:c>
      <x:c r="H1497" s="0">
        <x:v>25.4</x:v>
      </x:c>
    </x:row>
    <x:row r="1498" spans="1:8">
      <x:c r="A1498" s="0" t="s">
        <x:v>2</x:v>
      </x:c>
      <x:c r="B1498" s="0" t="s">
        <x:v>4</x:v>
      </x:c>
      <x:c r="C1498" s="0" t="s">
        <x:v>3041</x:v>
      </x:c>
      <x:c r="D1498" s="0" t="s">
        <x:v>3042</x:v>
      </x:c>
      <x:c r="E1498" s="0" t="s">
        <x:v>49</x:v>
      </x:c>
      <x:c r="F1498" s="0" t="s">
        <x:v>49</x:v>
      </x:c>
      <x:c r="G1498" s="0" t="s">
        <x:v>50</x:v>
      </x:c>
      <x:c r="H1498" s="0">
        <x:v>6.5</x:v>
      </x:c>
    </x:row>
    <x:row r="1499" spans="1:8">
      <x:c r="A1499" s="0" t="s">
        <x:v>2</x:v>
      </x:c>
      <x:c r="B1499" s="0" t="s">
        <x:v>4</x:v>
      </x:c>
      <x:c r="C1499" s="0" t="s">
        <x:v>3043</x:v>
      </x:c>
      <x:c r="D1499" s="0" t="s">
        <x:v>3044</x:v>
      </x:c>
      <x:c r="E1499" s="0" t="s">
        <x:v>49</x:v>
      </x:c>
      <x:c r="F1499" s="0" t="s">
        <x:v>49</x:v>
      </x:c>
      <x:c r="G1499" s="0" t="s">
        <x:v>50</x:v>
      </x:c>
      <x:c r="H1499" s="0">
        <x:v>3.4</x:v>
      </x:c>
    </x:row>
    <x:row r="1500" spans="1:8">
      <x:c r="A1500" s="0" t="s">
        <x:v>2</x:v>
      </x:c>
      <x:c r="B1500" s="0" t="s">
        <x:v>4</x:v>
      </x:c>
      <x:c r="C1500" s="0" t="s">
        <x:v>3045</x:v>
      </x:c>
      <x:c r="D1500" s="0" t="s">
        <x:v>3046</x:v>
      </x:c>
      <x:c r="E1500" s="0" t="s">
        <x:v>49</x:v>
      </x:c>
      <x:c r="F1500" s="0" t="s">
        <x:v>49</x:v>
      </x:c>
      <x:c r="G1500" s="0" t="s">
        <x:v>50</x:v>
      </x:c>
      <x:c r="H1500" s="0">
        <x:v>14.5</x:v>
      </x:c>
    </x:row>
    <x:row r="1501" spans="1:8">
      <x:c r="A1501" s="0" t="s">
        <x:v>2</x:v>
      </x:c>
      <x:c r="B1501" s="0" t="s">
        <x:v>4</x:v>
      </x:c>
      <x:c r="C1501" s="0" t="s">
        <x:v>3047</x:v>
      </x:c>
      <x:c r="D1501" s="0" t="s">
        <x:v>3048</x:v>
      </x:c>
      <x:c r="E1501" s="0" t="s">
        <x:v>49</x:v>
      </x:c>
      <x:c r="F1501" s="0" t="s">
        <x:v>49</x:v>
      </x:c>
      <x:c r="G1501" s="0" t="s">
        <x:v>50</x:v>
      </x:c>
      <x:c r="H1501" s="0">
        <x:v>6.7</x:v>
      </x:c>
    </x:row>
    <x:row r="1502" spans="1:8">
      <x:c r="A1502" s="0" t="s">
        <x:v>2</x:v>
      </x:c>
      <x:c r="B1502" s="0" t="s">
        <x:v>4</x:v>
      </x:c>
      <x:c r="C1502" s="0" t="s">
        <x:v>3049</x:v>
      </x:c>
      <x:c r="D1502" s="0" t="s">
        <x:v>3050</x:v>
      </x:c>
      <x:c r="E1502" s="0" t="s">
        <x:v>49</x:v>
      </x:c>
      <x:c r="F1502" s="0" t="s">
        <x:v>49</x:v>
      </x:c>
      <x:c r="G1502" s="0" t="s">
        <x:v>50</x:v>
      </x:c>
      <x:c r="H1502" s="0">
        <x:v>21.7</x:v>
      </x:c>
    </x:row>
    <x:row r="1503" spans="1:8">
      <x:c r="A1503" s="0" t="s">
        <x:v>2</x:v>
      </x:c>
      <x:c r="B1503" s="0" t="s">
        <x:v>4</x:v>
      </x:c>
      <x:c r="C1503" s="0" t="s">
        <x:v>3051</x:v>
      </x:c>
      <x:c r="D1503" s="0" t="s">
        <x:v>3052</x:v>
      </x:c>
      <x:c r="E1503" s="0" t="s">
        <x:v>49</x:v>
      </x:c>
      <x:c r="F1503" s="0" t="s">
        <x:v>49</x:v>
      </x:c>
      <x:c r="G1503" s="0" t="s">
        <x:v>50</x:v>
      </x:c>
      <x:c r="H1503" s="0">
        <x:v>6</x:v>
      </x:c>
    </x:row>
    <x:row r="1504" spans="1:8">
      <x:c r="A1504" s="0" t="s">
        <x:v>2</x:v>
      </x:c>
      <x:c r="B1504" s="0" t="s">
        <x:v>4</x:v>
      </x:c>
      <x:c r="C1504" s="0" t="s">
        <x:v>3053</x:v>
      </x:c>
      <x:c r="D1504" s="0" t="s">
        <x:v>3054</x:v>
      </x:c>
      <x:c r="E1504" s="0" t="s">
        <x:v>49</x:v>
      </x:c>
      <x:c r="F1504" s="0" t="s">
        <x:v>49</x:v>
      </x:c>
      <x:c r="G1504" s="0" t="s">
        <x:v>50</x:v>
      </x:c>
      <x:c r="H1504" s="0">
        <x:v>2.1</x:v>
      </x:c>
    </x:row>
    <x:row r="1505" spans="1:8">
      <x:c r="A1505" s="0" t="s">
        <x:v>2</x:v>
      </x:c>
      <x:c r="B1505" s="0" t="s">
        <x:v>4</x:v>
      </x:c>
      <x:c r="C1505" s="0" t="s">
        <x:v>3055</x:v>
      </x:c>
      <x:c r="D1505" s="0" t="s">
        <x:v>3056</x:v>
      </x:c>
      <x:c r="E1505" s="0" t="s">
        <x:v>49</x:v>
      </x:c>
      <x:c r="F1505" s="0" t="s">
        <x:v>49</x:v>
      </x:c>
      <x:c r="G1505" s="0" t="s">
        <x:v>50</x:v>
      </x:c>
      <x:c r="H1505" s="0">
        <x:v>6.7</x:v>
      </x:c>
    </x:row>
    <x:row r="1506" spans="1:8">
      <x:c r="A1506" s="0" t="s">
        <x:v>2</x:v>
      </x:c>
      <x:c r="B1506" s="0" t="s">
        <x:v>4</x:v>
      </x:c>
      <x:c r="C1506" s="0" t="s">
        <x:v>3057</x:v>
      </x:c>
      <x:c r="D1506" s="0" t="s">
        <x:v>3058</x:v>
      </x:c>
      <x:c r="E1506" s="0" t="s">
        <x:v>49</x:v>
      </x:c>
      <x:c r="F1506" s="0" t="s">
        <x:v>49</x:v>
      </x:c>
      <x:c r="G1506" s="0" t="s">
        <x:v>50</x:v>
      </x:c>
      <x:c r="H1506" s="0">
        <x:v>2.9</x:v>
      </x:c>
    </x:row>
    <x:row r="1507" spans="1:8">
      <x:c r="A1507" s="0" t="s">
        <x:v>2</x:v>
      </x:c>
      <x:c r="B1507" s="0" t="s">
        <x:v>4</x:v>
      </x:c>
      <x:c r="C1507" s="0" t="s">
        <x:v>3059</x:v>
      </x:c>
      <x:c r="D1507" s="0" t="s">
        <x:v>3060</x:v>
      </x:c>
      <x:c r="E1507" s="0" t="s">
        <x:v>49</x:v>
      </x:c>
      <x:c r="F1507" s="0" t="s">
        <x:v>49</x:v>
      </x:c>
      <x:c r="G1507" s="0" t="s">
        <x:v>50</x:v>
      </x:c>
      <x:c r="H1507" s="0">
        <x:v>7</x:v>
      </x:c>
    </x:row>
    <x:row r="1508" spans="1:8">
      <x:c r="A1508" s="0" t="s">
        <x:v>2</x:v>
      </x:c>
      <x:c r="B1508" s="0" t="s">
        <x:v>4</x:v>
      </x:c>
      <x:c r="C1508" s="0" t="s">
        <x:v>3061</x:v>
      </x:c>
      <x:c r="D1508" s="0" t="s">
        <x:v>3062</x:v>
      </x:c>
      <x:c r="E1508" s="0" t="s">
        <x:v>49</x:v>
      </x:c>
      <x:c r="F1508" s="0" t="s">
        <x:v>49</x:v>
      </x:c>
      <x:c r="G1508" s="0" t="s">
        <x:v>50</x:v>
      </x:c>
      <x:c r="H1508" s="0">
        <x:v>5.1</x:v>
      </x:c>
    </x:row>
    <x:row r="1509" spans="1:8">
      <x:c r="A1509" s="0" t="s">
        <x:v>2</x:v>
      </x:c>
      <x:c r="B1509" s="0" t="s">
        <x:v>4</x:v>
      </x:c>
      <x:c r="C1509" s="0" t="s">
        <x:v>3063</x:v>
      </x:c>
      <x:c r="D1509" s="0" t="s">
        <x:v>3064</x:v>
      </x:c>
      <x:c r="E1509" s="0" t="s">
        <x:v>49</x:v>
      </x:c>
      <x:c r="F1509" s="0" t="s">
        <x:v>49</x:v>
      </x:c>
      <x:c r="G1509" s="0" t="s">
        <x:v>50</x:v>
      </x:c>
      <x:c r="H1509" s="0">
        <x:v>3.4</x:v>
      </x:c>
    </x:row>
    <x:row r="1510" spans="1:8">
      <x:c r="A1510" s="0" t="s">
        <x:v>2</x:v>
      </x:c>
      <x:c r="B1510" s="0" t="s">
        <x:v>4</x:v>
      </x:c>
      <x:c r="C1510" s="0" t="s">
        <x:v>3065</x:v>
      </x:c>
      <x:c r="D1510" s="0" t="s">
        <x:v>3066</x:v>
      </x:c>
      <x:c r="E1510" s="0" t="s">
        <x:v>49</x:v>
      </x:c>
      <x:c r="F1510" s="0" t="s">
        <x:v>49</x:v>
      </x:c>
      <x:c r="G1510" s="0" t="s">
        <x:v>50</x:v>
      </x:c>
      <x:c r="H1510" s="0">
        <x:v>7.1</x:v>
      </x:c>
    </x:row>
    <x:row r="1511" spans="1:8">
      <x:c r="A1511" s="0" t="s">
        <x:v>2</x:v>
      </x:c>
      <x:c r="B1511" s="0" t="s">
        <x:v>4</x:v>
      </x:c>
      <x:c r="C1511" s="0" t="s">
        <x:v>3067</x:v>
      </x:c>
      <x:c r="D1511" s="0" t="s">
        <x:v>3068</x:v>
      </x:c>
      <x:c r="E1511" s="0" t="s">
        <x:v>49</x:v>
      </x:c>
      <x:c r="F1511" s="0" t="s">
        <x:v>49</x:v>
      </x:c>
      <x:c r="G1511" s="0" t="s">
        <x:v>50</x:v>
      </x:c>
      <x:c r="H1511" s="0">
        <x:v>9.3</x:v>
      </x:c>
    </x:row>
    <x:row r="1512" spans="1:8">
      <x:c r="A1512" s="0" t="s">
        <x:v>2</x:v>
      </x:c>
      <x:c r="B1512" s="0" t="s">
        <x:v>4</x:v>
      </x:c>
      <x:c r="C1512" s="0" t="s">
        <x:v>3069</x:v>
      </x:c>
      <x:c r="D1512" s="0" t="s">
        <x:v>3070</x:v>
      </x:c>
      <x:c r="E1512" s="0" t="s">
        <x:v>49</x:v>
      </x:c>
      <x:c r="F1512" s="0" t="s">
        <x:v>49</x:v>
      </x:c>
      <x:c r="G1512" s="0" t="s">
        <x:v>50</x:v>
      </x:c>
      <x:c r="H1512" s="0">
        <x:v>3.4</x:v>
      </x:c>
    </x:row>
    <x:row r="1513" spans="1:8">
      <x:c r="A1513" s="0" t="s">
        <x:v>2</x:v>
      </x:c>
      <x:c r="B1513" s="0" t="s">
        <x:v>4</x:v>
      </x:c>
      <x:c r="C1513" s="0" t="s">
        <x:v>3071</x:v>
      </x:c>
      <x:c r="D1513" s="0" t="s">
        <x:v>3072</x:v>
      </x:c>
      <x:c r="E1513" s="0" t="s">
        <x:v>49</x:v>
      </x:c>
      <x:c r="F1513" s="0" t="s">
        <x:v>49</x:v>
      </x:c>
      <x:c r="G1513" s="0" t="s">
        <x:v>50</x:v>
      </x:c>
      <x:c r="H1513" s="0">
        <x:v>5.2</x:v>
      </x:c>
    </x:row>
    <x:row r="1514" spans="1:8">
      <x:c r="A1514" s="0" t="s">
        <x:v>2</x:v>
      </x:c>
      <x:c r="B1514" s="0" t="s">
        <x:v>4</x:v>
      </x:c>
      <x:c r="C1514" s="0" t="s">
        <x:v>3073</x:v>
      </x:c>
      <x:c r="D1514" s="0" t="s">
        <x:v>3074</x:v>
      </x:c>
      <x:c r="E1514" s="0" t="s">
        <x:v>49</x:v>
      </x:c>
      <x:c r="F1514" s="0" t="s">
        <x:v>49</x:v>
      </x:c>
      <x:c r="G1514" s="0" t="s">
        <x:v>50</x:v>
      </x:c>
      <x:c r="H1514" s="0">
        <x:v>8.1</x:v>
      </x:c>
    </x:row>
    <x:row r="1515" spans="1:8">
      <x:c r="A1515" s="0" t="s">
        <x:v>2</x:v>
      </x:c>
      <x:c r="B1515" s="0" t="s">
        <x:v>4</x:v>
      </x:c>
      <x:c r="C1515" s="0" t="s">
        <x:v>3075</x:v>
      </x:c>
      <x:c r="D1515" s="0" t="s">
        <x:v>3076</x:v>
      </x:c>
      <x:c r="E1515" s="0" t="s">
        <x:v>49</x:v>
      </x:c>
      <x:c r="F1515" s="0" t="s">
        <x:v>49</x:v>
      </x:c>
      <x:c r="G1515" s="0" t="s">
        <x:v>50</x:v>
      </x:c>
      <x:c r="H1515" s="0">
        <x:v>6.4</x:v>
      </x:c>
    </x:row>
    <x:row r="1516" spans="1:8">
      <x:c r="A1516" s="0" t="s">
        <x:v>2</x:v>
      </x:c>
      <x:c r="B1516" s="0" t="s">
        <x:v>4</x:v>
      </x:c>
      <x:c r="C1516" s="0" t="s">
        <x:v>3077</x:v>
      </x:c>
      <x:c r="D1516" s="0" t="s">
        <x:v>3078</x:v>
      </x:c>
      <x:c r="E1516" s="0" t="s">
        <x:v>49</x:v>
      </x:c>
      <x:c r="F1516" s="0" t="s">
        <x:v>49</x:v>
      </x:c>
      <x:c r="G1516" s="0" t="s">
        <x:v>50</x:v>
      </x:c>
      <x:c r="H1516" s="0">
        <x:v>7.7</x:v>
      </x:c>
    </x:row>
    <x:row r="1517" spans="1:8">
      <x:c r="A1517" s="0" t="s">
        <x:v>2</x:v>
      </x:c>
      <x:c r="B1517" s="0" t="s">
        <x:v>4</x:v>
      </x:c>
      <x:c r="C1517" s="0" t="s">
        <x:v>3079</x:v>
      </x:c>
      <x:c r="D1517" s="0" t="s">
        <x:v>3080</x:v>
      </x:c>
      <x:c r="E1517" s="0" t="s">
        <x:v>49</x:v>
      </x:c>
      <x:c r="F1517" s="0" t="s">
        <x:v>49</x:v>
      </x:c>
      <x:c r="G1517" s="0" t="s">
        <x:v>50</x:v>
      </x:c>
      <x:c r="H1517" s="0">
        <x:v>11.1</x:v>
      </x:c>
    </x:row>
    <x:row r="1518" spans="1:8">
      <x:c r="A1518" s="0" t="s">
        <x:v>2</x:v>
      </x:c>
      <x:c r="B1518" s="0" t="s">
        <x:v>4</x:v>
      </x:c>
      <x:c r="C1518" s="0" t="s">
        <x:v>3081</x:v>
      </x:c>
      <x:c r="D1518" s="0" t="s">
        <x:v>3082</x:v>
      </x:c>
      <x:c r="E1518" s="0" t="s">
        <x:v>49</x:v>
      </x:c>
      <x:c r="F1518" s="0" t="s">
        <x:v>49</x:v>
      </x:c>
      <x:c r="G1518" s="0" t="s">
        <x:v>50</x:v>
      </x:c>
      <x:c r="H1518" s="0">
        <x:v>5.3</x:v>
      </x:c>
    </x:row>
    <x:row r="1519" spans="1:8">
      <x:c r="A1519" s="0" t="s">
        <x:v>2</x:v>
      </x:c>
      <x:c r="B1519" s="0" t="s">
        <x:v>4</x:v>
      </x:c>
      <x:c r="C1519" s="0" t="s">
        <x:v>3083</x:v>
      </x:c>
      <x:c r="D1519" s="0" t="s">
        <x:v>3084</x:v>
      </x:c>
      <x:c r="E1519" s="0" t="s">
        <x:v>49</x:v>
      </x:c>
      <x:c r="F1519" s="0" t="s">
        <x:v>49</x:v>
      </x:c>
      <x:c r="G1519" s="0" t="s">
        <x:v>50</x:v>
      </x:c>
      <x:c r="H1519" s="0">
        <x:v>15.5</x:v>
      </x:c>
    </x:row>
    <x:row r="1520" spans="1:8">
      <x:c r="A1520" s="0" t="s">
        <x:v>2</x:v>
      </x:c>
      <x:c r="B1520" s="0" t="s">
        <x:v>4</x:v>
      </x:c>
      <x:c r="C1520" s="0" t="s">
        <x:v>3085</x:v>
      </x:c>
      <x:c r="D1520" s="0" t="s">
        <x:v>3086</x:v>
      </x:c>
      <x:c r="E1520" s="0" t="s">
        <x:v>49</x:v>
      </x:c>
      <x:c r="F1520" s="0" t="s">
        <x:v>49</x:v>
      </x:c>
      <x:c r="G1520" s="0" t="s">
        <x:v>50</x:v>
      </x:c>
      <x:c r="H1520" s="0">
        <x:v>8.4</x:v>
      </x:c>
    </x:row>
    <x:row r="1521" spans="1:8">
      <x:c r="A1521" s="0" t="s">
        <x:v>2</x:v>
      </x:c>
      <x:c r="B1521" s="0" t="s">
        <x:v>4</x:v>
      </x:c>
      <x:c r="C1521" s="0" t="s">
        <x:v>3087</x:v>
      </x:c>
      <x:c r="D1521" s="0" t="s">
        <x:v>3088</x:v>
      </x:c>
      <x:c r="E1521" s="0" t="s">
        <x:v>49</x:v>
      </x:c>
      <x:c r="F1521" s="0" t="s">
        <x:v>49</x:v>
      </x:c>
      <x:c r="G1521" s="0" t="s">
        <x:v>50</x:v>
      </x:c>
      <x:c r="H1521" s="0">
        <x:v>21.4</x:v>
      </x:c>
    </x:row>
    <x:row r="1522" spans="1:8">
      <x:c r="A1522" s="0" t="s">
        <x:v>2</x:v>
      </x:c>
      <x:c r="B1522" s="0" t="s">
        <x:v>4</x:v>
      </x:c>
      <x:c r="C1522" s="0" t="s">
        <x:v>3089</x:v>
      </x:c>
      <x:c r="D1522" s="0" t="s">
        <x:v>3090</x:v>
      </x:c>
      <x:c r="E1522" s="0" t="s">
        <x:v>49</x:v>
      </x:c>
      <x:c r="F1522" s="0" t="s">
        <x:v>49</x:v>
      </x:c>
      <x:c r="G1522" s="0" t="s">
        <x:v>50</x:v>
      </x:c>
      <x:c r="H1522" s="0">
        <x:v>14.9</x:v>
      </x:c>
    </x:row>
    <x:row r="1523" spans="1:8">
      <x:c r="A1523" s="0" t="s">
        <x:v>2</x:v>
      </x:c>
      <x:c r="B1523" s="0" t="s">
        <x:v>4</x:v>
      </x:c>
      <x:c r="C1523" s="0" t="s">
        <x:v>3091</x:v>
      </x:c>
      <x:c r="D1523" s="0" t="s">
        <x:v>3092</x:v>
      </x:c>
      <x:c r="E1523" s="0" t="s">
        <x:v>49</x:v>
      </x:c>
      <x:c r="F1523" s="0" t="s">
        <x:v>49</x:v>
      </x:c>
      <x:c r="G1523" s="0" t="s">
        <x:v>50</x:v>
      </x:c>
      <x:c r="H1523" s="0">
        <x:v>13.3</x:v>
      </x:c>
    </x:row>
    <x:row r="1524" spans="1:8">
      <x:c r="A1524" s="0" t="s">
        <x:v>2</x:v>
      </x:c>
      <x:c r="B1524" s="0" t="s">
        <x:v>4</x:v>
      </x:c>
      <x:c r="C1524" s="0" t="s">
        <x:v>3093</x:v>
      </x:c>
      <x:c r="D1524" s="0" t="s">
        <x:v>3094</x:v>
      </x:c>
      <x:c r="E1524" s="0" t="s">
        <x:v>49</x:v>
      </x:c>
      <x:c r="F1524" s="0" t="s">
        <x:v>49</x:v>
      </x:c>
      <x:c r="G1524" s="0" t="s">
        <x:v>50</x:v>
      </x:c>
      <x:c r="H1524" s="0">
        <x:v>14.4</x:v>
      </x:c>
    </x:row>
    <x:row r="1525" spans="1:8">
      <x:c r="A1525" s="0" t="s">
        <x:v>2</x:v>
      </x:c>
      <x:c r="B1525" s="0" t="s">
        <x:v>4</x:v>
      </x:c>
      <x:c r="C1525" s="0" t="s">
        <x:v>3095</x:v>
      </x:c>
      <x:c r="D1525" s="0" t="s">
        <x:v>3096</x:v>
      </x:c>
      <x:c r="E1525" s="0" t="s">
        <x:v>49</x:v>
      </x:c>
      <x:c r="F1525" s="0" t="s">
        <x:v>49</x:v>
      </x:c>
      <x:c r="G1525" s="0" t="s">
        <x:v>50</x:v>
      </x:c>
      <x:c r="H1525" s="0">
        <x:v>16.5</x:v>
      </x:c>
    </x:row>
    <x:row r="1526" spans="1:8">
      <x:c r="A1526" s="0" t="s">
        <x:v>2</x:v>
      </x:c>
      <x:c r="B1526" s="0" t="s">
        <x:v>4</x:v>
      </x:c>
      <x:c r="C1526" s="0" t="s">
        <x:v>3097</x:v>
      </x:c>
      <x:c r="D1526" s="0" t="s">
        <x:v>3098</x:v>
      </x:c>
      <x:c r="E1526" s="0" t="s">
        <x:v>49</x:v>
      </x:c>
      <x:c r="F1526" s="0" t="s">
        <x:v>49</x:v>
      </x:c>
      <x:c r="G1526" s="0" t="s">
        <x:v>50</x:v>
      </x:c>
      <x:c r="H1526" s="0">
        <x:v>10.3</x:v>
      </x:c>
    </x:row>
    <x:row r="1527" spans="1:8">
      <x:c r="A1527" s="0" t="s">
        <x:v>2</x:v>
      </x:c>
      <x:c r="B1527" s="0" t="s">
        <x:v>4</x:v>
      </x:c>
      <x:c r="C1527" s="0" t="s">
        <x:v>3099</x:v>
      </x:c>
      <x:c r="D1527" s="0" t="s">
        <x:v>3100</x:v>
      </x:c>
      <x:c r="E1527" s="0" t="s">
        <x:v>49</x:v>
      </x:c>
      <x:c r="F1527" s="0" t="s">
        <x:v>49</x:v>
      </x:c>
      <x:c r="G1527" s="0" t="s">
        <x:v>50</x:v>
      </x:c>
      <x:c r="H1527" s="0">
        <x:v>9.1</x:v>
      </x:c>
    </x:row>
    <x:row r="1528" spans="1:8">
      <x:c r="A1528" s="0" t="s">
        <x:v>2</x:v>
      </x:c>
      <x:c r="B1528" s="0" t="s">
        <x:v>4</x:v>
      </x:c>
      <x:c r="C1528" s="0" t="s">
        <x:v>3101</x:v>
      </x:c>
      <x:c r="D1528" s="0" t="s">
        <x:v>3102</x:v>
      </x:c>
      <x:c r="E1528" s="0" t="s">
        <x:v>49</x:v>
      </x:c>
      <x:c r="F1528" s="0" t="s">
        <x:v>49</x:v>
      </x:c>
      <x:c r="G1528" s="0" t="s">
        <x:v>50</x:v>
      </x:c>
      <x:c r="H1528" s="0">
        <x:v>14.7</x:v>
      </x:c>
    </x:row>
    <x:row r="1529" spans="1:8">
      <x:c r="A1529" s="0" t="s">
        <x:v>2</x:v>
      </x:c>
      <x:c r="B1529" s="0" t="s">
        <x:v>4</x:v>
      </x:c>
      <x:c r="C1529" s="0" t="s">
        <x:v>3103</x:v>
      </x:c>
      <x:c r="D1529" s="0" t="s">
        <x:v>3104</x:v>
      </x:c>
      <x:c r="E1529" s="0" t="s">
        <x:v>49</x:v>
      </x:c>
      <x:c r="F1529" s="0" t="s">
        <x:v>49</x:v>
      </x:c>
      <x:c r="G1529" s="0" t="s">
        <x:v>50</x:v>
      </x:c>
      <x:c r="H1529" s="0">
        <x:v>19.3</x:v>
      </x:c>
    </x:row>
    <x:row r="1530" spans="1:8">
      <x:c r="A1530" s="0" t="s">
        <x:v>2</x:v>
      </x:c>
      <x:c r="B1530" s="0" t="s">
        <x:v>4</x:v>
      </x:c>
      <x:c r="C1530" s="0" t="s">
        <x:v>3105</x:v>
      </x:c>
      <x:c r="D1530" s="0" t="s">
        <x:v>3106</x:v>
      </x:c>
      <x:c r="E1530" s="0" t="s">
        <x:v>49</x:v>
      </x:c>
      <x:c r="F1530" s="0" t="s">
        <x:v>49</x:v>
      </x:c>
      <x:c r="G1530" s="0" t="s">
        <x:v>50</x:v>
      </x:c>
      <x:c r="H1530" s="0">
        <x:v>7.8</x:v>
      </x:c>
    </x:row>
    <x:row r="1531" spans="1:8">
      <x:c r="A1531" s="0" t="s">
        <x:v>2</x:v>
      </x:c>
      <x:c r="B1531" s="0" t="s">
        <x:v>4</x:v>
      </x:c>
      <x:c r="C1531" s="0" t="s">
        <x:v>3107</x:v>
      </x:c>
      <x:c r="D1531" s="0" t="s">
        <x:v>3108</x:v>
      </x:c>
      <x:c r="E1531" s="0" t="s">
        <x:v>49</x:v>
      </x:c>
      <x:c r="F1531" s="0" t="s">
        <x:v>49</x:v>
      </x:c>
      <x:c r="G1531" s="0" t="s">
        <x:v>50</x:v>
      </x:c>
      <x:c r="H1531" s="0">
        <x:v>15.7</x:v>
      </x:c>
    </x:row>
    <x:row r="1532" spans="1:8">
      <x:c r="A1532" s="0" t="s">
        <x:v>2</x:v>
      </x:c>
      <x:c r="B1532" s="0" t="s">
        <x:v>4</x:v>
      </x:c>
      <x:c r="C1532" s="0" t="s">
        <x:v>3109</x:v>
      </x:c>
      <x:c r="D1532" s="0" t="s">
        <x:v>3110</x:v>
      </x:c>
      <x:c r="E1532" s="0" t="s">
        <x:v>49</x:v>
      </x:c>
      <x:c r="F1532" s="0" t="s">
        <x:v>49</x:v>
      </x:c>
      <x:c r="G1532" s="0" t="s">
        <x:v>50</x:v>
      </x:c>
      <x:c r="H1532" s="0">
        <x:v>5.9</x:v>
      </x:c>
    </x:row>
    <x:row r="1533" spans="1:8">
      <x:c r="A1533" s="0" t="s">
        <x:v>2</x:v>
      </x:c>
      <x:c r="B1533" s="0" t="s">
        <x:v>4</x:v>
      </x:c>
      <x:c r="C1533" s="0" t="s">
        <x:v>3111</x:v>
      </x:c>
      <x:c r="D1533" s="0" t="s">
        <x:v>3112</x:v>
      </x:c>
      <x:c r="E1533" s="0" t="s">
        <x:v>49</x:v>
      </x:c>
      <x:c r="F1533" s="0" t="s">
        <x:v>49</x:v>
      </x:c>
      <x:c r="G1533" s="0" t="s">
        <x:v>50</x:v>
      </x:c>
      <x:c r="H1533" s="0">
        <x:v>13.1</x:v>
      </x:c>
    </x:row>
    <x:row r="1534" spans="1:8">
      <x:c r="A1534" s="0" t="s">
        <x:v>2</x:v>
      </x:c>
      <x:c r="B1534" s="0" t="s">
        <x:v>4</x:v>
      </x:c>
      <x:c r="C1534" s="0" t="s">
        <x:v>3113</x:v>
      </x:c>
      <x:c r="D1534" s="0" t="s">
        <x:v>3114</x:v>
      </x:c>
      <x:c r="E1534" s="0" t="s">
        <x:v>49</x:v>
      </x:c>
      <x:c r="F1534" s="0" t="s">
        <x:v>49</x:v>
      </x:c>
      <x:c r="G1534" s="0" t="s">
        <x:v>50</x:v>
      </x:c>
      <x:c r="H1534" s="0">
        <x:v>8.2</x:v>
      </x:c>
    </x:row>
    <x:row r="1535" spans="1:8">
      <x:c r="A1535" s="0" t="s">
        <x:v>2</x:v>
      </x:c>
      <x:c r="B1535" s="0" t="s">
        <x:v>4</x:v>
      </x:c>
      <x:c r="C1535" s="0" t="s">
        <x:v>3115</x:v>
      </x:c>
      <x:c r="D1535" s="0" t="s">
        <x:v>3116</x:v>
      </x:c>
      <x:c r="E1535" s="0" t="s">
        <x:v>49</x:v>
      </x:c>
      <x:c r="F1535" s="0" t="s">
        <x:v>49</x:v>
      </x:c>
      <x:c r="G1535" s="0" t="s">
        <x:v>50</x:v>
      </x:c>
      <x:c r="H1535" s="0">
        <x:v>17.8</x:v>
      </x:c>
    </x:row>
    <x:row r="1536" spans="1:8">
      <x:c r="A1536" s="0" t="s">
        <x:v>2</x:v>
      </x:c>
      <x:c r="B1536" s="0" t="s">
        <x:v>4</x:v>
      </x:c>
      <x:c r="C1536" s="0" t="s">
        <x:v>3117</x:v>
      </x:c>
      <x:c r="D1536" s="0" t="s">
        <x:v>3118</x:v>
      </x:c>
      <x:c r="E1536" s="0" t="s">
        <x:v>49</x:v>
      </x:c>
      <x:c r="F1536" s="0" t="s">
        <x:v>49</x:v>
      </x:c>
      <x:c r="G1536" s="0" t="s">
        <x:v>50</x:v>
      </x:c>
      <x:c r="H1536" s="0">
        <x:v>11.2</x:v>
      </x:c>
    </x:row>
    <x:row r="1537" spans="1:8">
      <x:c r="A1537" s="0" t="s">
        <x:v>2</x:v>
      </x:c>
      <x:c r="B1537" s="0" t="s">
        <x:v>4</x:v>
      </x:c>
      <x:c r="C1537" s="0" t="s">
        <x:v>3119</x:v>
      </x:c>
      <x:c r="D1537" s="0" t="s">
        <x:v>3120</x:v>
      </x:c>
      <x:c r="E1537" s="0" t="s">
        <x:v>49</x:v>
      </x:c>
      <x:c r="F1537" s="0" t="s">
        <x:v>49</x:v>
      </x:c>
      <x:c r="G1537" s="0" t="s">
        <x:v>50</x:v>
      </x:c>
      <x:c r="H1537" s="0">
        <x:v>12.2</x:v>
      </x:c>
    </x:row>
    <x:row r="1538" spans="1:8">
      <x:c r="A1538" s="0" t="s">
        <x:v>2</x:v>
      </x:c>
      <x:c r="B1538" s="0" t="s">
        <x:v>4</x:v>
      </x:c>
      <x:c r="C1538" s="0" t="s">
        <x:v>3121</x:v>
      </x:c>
      <x:c r="D1538" s="0" t="s">
        <x:v>3122</x:v>
      </x:c>
      <x:c r="E1538" s="0" t="s">
        <x:v>49</x:v>
      </x:c>
      <x:c r="F1538" s="0" t="s">
        <x:v>49</x:v>
      </x:c>
      <x:c r="G1538" s="0" t="s">
        <x:v>50</x:v>
      </x:c>
      <x:c r="H1538" s="0">
        <x:v>12.1</x:v>
      </x:c>
    </x:row>
    <x:row r="1539" spans="1:8">
      <x:c r="A1539" s="0" t="s">
        <x:v>2</x:v>
      </x:c>
      <x:c r="B1539" s="0" t="s">
        <x:v>4</x:v>
      </x:c>
      <x:c r="C1539" s="0" t="s">
        <x:v>3123</x:v>
      </x:c>
      <x:c r="D1539" s="0" t="s">
        <x:v>3124</x:v>
      </x:c>
      <x:c r="E1539" s="0" t="s">
        <x:v>49</x:v>
      </x:c>
      <x:c r="F1539" s="0" t="s">
        <x:v>49</x:v>
      </x:c>
      <x:c r="G1539" s="0" t="s">
        <x:v>50</x:v>
      </x:c>
      <x:c r="H1539" s="0">
        <x:v>11.7</x:v>
      </x:c>
    </x:row>
    <x:row r="1540" spans="1:8">
      <x:c r="A1540" s="0" t="s">
        <x:v>2</x:v>
      </x:c>
      <x:c r="B1540" s="0" t="s">
        <x:v>4</x:v>
      </x:c>
      <x:c r="C1540" s="0" t="s">
        <x:v>3125</x:v>
      </x:c>
      <x:c r="D1540" s="0" t="s">
        <x:v>3126</x:v>
      </x:c>
      <x:c r="E1540" s="0" t="s">
        <x:v>49</x:v>
      </x:c>
      <x:c r="F1540" s="0" t="s">
        <x:v>49</x:v>
      </x:c>
      <x:c r="G1540" s="0" t="s">
        <x:v>50</x:v>
      </x:c>
      <x:c r="H1540" s="0">
        <x:v>3.7</x:v>
      </x:c>
    </x:row>
    <x:row r="1541" spans="1:8">
      <x:c r="A1541" s="0" t="s">
        <x:v>2</x:v>
      </x:c>
      <x:c r="B1541" s="0" t="s">
        <x:v>4</x:v>
      </x:c>
      <x:c r="C1541" s="0" t="s">
        <x:v>3127</x:v>
      </x:c>
      <x:c r="D1541" s="0" t="s">
        <x:v>3128</x:v>
      </x:c>
      <x:c r="E1541" s="0" t="s">
        <x:v>49</x:v>
      </x:c>
      <x:c r="F1541" s="0" t="s">
        <x:v>49</x:v>
      </x:c>
      <x:c r="G1541" s="0" t="s">
        <x:v>50</x:v>
      </x:c>
      <x:c r="H1541" s="0">
        <x:v>5.1</x:v>
      </x:c>
    </x:row>
    <x:row r="1542" spans="1:8">
      <x:c r="A1542" s="0" t="s">
        <x:v>2</x:v>
      </x:c>
      <x:c r="B1542" s="0" t="s">
        <x:v>4</x:v>
      </x:c>
      <x:c r="C1542" s="0" t="s">
        <x:v>3129</x:v>
      </x:c>
      <x:c r="D1542" s="0" t="s">
        <x:v>3130</x:v>
      </x:c>
      <x:c r="E1542" s="0" t="s">
        <x:v>49</x:v>
      </x:c>
      <x:c r="F1542" s="0" t="s">
        <x:v>49</x:v>
      </x:c>
      <x:c r="G1542" s="0" t="s">
        <x:v>50</x:v>
      </x:c>
      <x:c r="H1542" s="0">
        <x:v>4.8</x:v>
      </x:c>
    </x:row>
    <x:row r="1543" spans="1:8">
      <x:c r="A1543" s="0" t="s">
        <x:v>2</x:v>
      </x:c>
      <x:c r="B1543" s="0" t="s">
        <x:v>4</x:v>
      </x:c>
      <x:c r="C1543" s="0" t="s">
        <x:v>3131</x:v>
      </x:c>
      <x:c r="D1543" s="0" t="s">
        <x:v>3132</x:v>
      </x:c>
      <x:c r="E1543" s="0" t="s">
        <x:v>49</x:v>
      </x:c>
      <x:c r="F1543" s="0" t="s">
        <x:v>49</x:v>
      </x:c>
      <x:c r="G1543" s="0" t="s">
        <x:v>50</x:v>
      </x:c>
      <x:c r="H1543" s="0">
        <x:v>2.9</x:v>
      </x:c>
    </x:row>
    <x:row r="1544" spans="1:8">
      <x:c r="A1544" s="0" t="s">
        <x:v>2</x:v>
      </x:c>
      <x:c r="B1544" s="0" t="s">
        <x:v>4</x:v>
      </x:c>
      <x:c r="C1544" s="0" t="s">
        <x:v>3133</x:v>
      </x:c>
      <x:c r="D1544" s="0" t="s">
        <x:v>3134</x:v>
      </x:c>
      <x:c r="E1544" s="0" t="s">
        <x:v>49</x:v>
      </x:c>
      <x:c r="F1544" s="0" t="s">
        <x:v>49</x:v>
      </x:c>
      <x:c r="G1544" s="0" t="s">
        <x:v>50</x:v>
      </x:c>
      <x:c r="H1544" s="0">
        <x:v>17.8</x:v>
      </x:c>
    </x:row>
    <x:row r="1545" spans="1:8">
      <x:c r="A1545" s="0" t="s">
        <x:v>2</x:v>
      </x:c>
      <x:c r="B1545" s="0" t="s">
        <x:v>4</x:v>
      </x:c>
      <x:c r="C1545" s="0" t="s">
        <x:v>3135</x:v>
      </x:c>
      <x:c r="D1545" s="0" t="s">
        <x:v>3136</x:v>
      </x:c>
      <x:c r="E1545" s="0" t="s">
        <x:v>49</x:v>
      </x:c>
      <x:c r="F1545" s="0" t="s">
        <x:v>49</x:v>
      </x:c>
      <x:c r="G1545" s="0" t="s">
        <x:v>50</x:v>
      </x:c>
      <x:c r="H1545" s="0">
        <x:v>9</x:v>
      </x:c>
    </x:row>
    <x:row r="1546" spans="1:8">
      <x:c r="A1546" s="0" t="s">
        <x:v>2</x:v>
      </x:c>
      <x:c r="B1546" s="0" t="s">
        <x:v>4</x:v>
      </x:c>
      <x:c r="C1546" s="0" t="s">
        <x:v>3137</x:v>
      </x:c>
      <x:c r="D1546" s="0" t="s">
        <x:v>3138</x:v>
      </x:c>
      <x:c r="E1546" s="0" t="s">
        <x:v>49</x:v>
      </x:c>
      <x:c r="F1546" s="0" t="s">
        <x:v>49</x:v>
      </x:c>
      <x:c r="G1546" s="0" t="s">
        <x:v>50</x:v>
      </x:c>
      <x:c r="H1546" s="0">
        <x:v>8.8</x:v>
      </x:c>
    </x:row>
    <x:row r="1547" spans="1:8">
      <x:c r="A1547" s="0" t="s">
        <x:v>2</x:v>
      </x:c>
      <x:c r="B1547" s="0" t="s">
        <x:v>4</x:v>
      </x:c>
      <x:c r="C1547" s="0" t="s">
        <x:v>3139</x:v>
      </x:c>
      <x:c r="D1547" s="0" t="s">
        <x:v>3140</x:v>
      </x:c>
      <x:c r="E1547" s="0" t="s">
        <x:v>49</x:v>
      </x:c>
      <x:c r="F1547" s="0" t="s">
        <x:v>49</x:v>
      </x:c>
      <x:c r="G1547" s="0" t="s">
        <x:v>50</x:v>
      </x:c>
      <x:c r="H1547" s="0">
        <x:v>8.2</x:v>
      </x:c>
    </x:row>
    <x:row r="1548" spans="1:8">
      <x:c r="A1548" s="0" t="s">
        <x:v>2</x:v>
      </x:c>
      <x:c r="B1548" s="0" t="s">
        <x:v>4</x:v>
      </x:c>
      <x:c r="C1548" s="0" t="s">
        <x:v>3141</x:v>
      </x:c>
      <x:c r="D1548" s="0" t="s">
        <x:v>3142</x:v>
      </x:c>
      <x:c r="E1548" s="0" t="s">
        <x:v>49</x:v>
      </x:c>
      <x:c r="F1548" s="0" t="s">
        <x:v>49</x:v>
      </x:c>
      <x:c r="G1548" s="0" t="s">
        <x:v>50</x:v>
      </x:c>
      <x:c r="H1548" s="0">
        <x:v>12.4</x:v>
      </x:c>
    </x:row>
    <x:row r="1549" spans="1:8">
      <x:c r="A1549" s="0" t="s">
        <x:v>2</x:v>
      </x:c>
      <x:c r="B1549" s="0" t="s">
        <x:v>4</x:v>
      </x:c>
      <x:c r="C1549" s="0" t="s">
        <x:v>3143</x:v>
      </x:c>
      <x:c r="D1549" s="0" t="s">
        <x:v>3144</x:v>
      </x:c>
      <x:c r="E1549" s="0" t="s">
        <x:v>49</x:v>
      </x:c>
      <x:c r="F1549" s="0" t="s">
        <x:v>49</x:v>
      </x:c>
      <x:c r="G1549" s="0" t="s">
        <x:v>50</x:v>
      </x:c>
      <x:c r="H1549" s="0">
        <x:v>10.3</x:v>
      </x:c>
    </x:row>
    <x:row r="1550" spans="1:8">
      <x:c r="A1550" s="0" t="s">
        <x:v>2</x:v>
      </x:c>
      <x:c r="B1550" s="0" t="s">
        <x:v>4</x:v>
      </x:c>
      <x:c r="C1550" s="0" t="s">
        <x:v>3145</x:v>
      </x:c>
      <x:c r="D1550" s="0" t="s">
        <x:v>3146</x:v>
      </x:c>
      <x:c r="E1550" s="0" t="s">
        <x:v>49</x:v>
      </x:c>
      <x:c r="F1550" s="0" t="s">
        <x:v>49</x:v>
      </x:c>
      <x:c r="G1550" s="0" t="s">
        <x:v>50</x:v>
      </x:c>
      <x:c r="H1550" s="0">
        <x:v>5.5</x:v>
      </x:c>
    </x:row>
    <x:row r="1551" spans="1:8">
      <x:c r="A1551" s="0" t="s">
        <x:v>2</x:v>
      </x:c>
      <x:c r="B1551" s="0" t="s">
        <x:v>4</x:v>
      </x:c>
      <x:c r="C1551" s="0" t="s">
        <x:v>3147</x:v>
      </x:c>
      <x:c r="D1551" s="0" t="s">
        <x:v>3148</x:v>
      </x:c>
      <x:c r="E1551" s="0" t="s">
        <x:v>49</x:v>
      </x:c>
      <x:c r="F1551" s="0" t="s">
        <x:v>49</x:v>
      </x:c>
      <x:c r="G1551" s="0" t="s">
        <x:v>50</x:v>
      </x:c>
      <x:c r="H1551" s="0">
        <x:v>4.9</x:v>
      </x:c>
    </x:row>
    <x:row r="1552" spans="1:8">
      <x:c r="A1552" s="0" t="s">
        <x:v>2</x:v>
      </x:c>
      <x:c r="B1552" s="0" t="s">
        <x:v>4</x:v>
      </x:c>
      <x:c r="C1552" s="0" t="s">
        <x:v>3149</x:v>
      </x:c>
      <x:c r="D1552" s="0" t="s">
        <x:v>3150</x:v>
      </x:c>
      <x:c r="E1552" s="0" t="s">
        <x:v>49</x:v>
      </x:c>
      <x:c r="F1552" s="0" t="s">
        <x:v>49</x:v>
      </x:c>
      <x:c r="G1552" s="0" t="s">
        <x:v>50</x:v>
      </x:c>
      <x:c r="H1552" s="0">
        <x:v>3.1</x:v>
      </x:c>
    </x:row>
    <x:row r="1553" spans="1:8">
      <x:c r="A1553" s="0" t="s">
        <x:v>2</x:v>
      </x:c>
      <x:c r="B1553" s="0" t="s">
        <x:v>4</x:v>
      </x:c>
      <x:c r="C1553" s="0" t="s">
        <x:v>3151</x:v>
      </x:c>
      <x:c r="D1553" s="0" t="s">
        <x:v>3152</x:v>
      </x:c>
      <x:c r="E1553" s="0" t="s">
        <x:v>49</x:v>
      </x:c>
      <x:c r="F1553" s="0" t="s">
        <x:v>49</x:v>
      </x:c>
      <x:c r="G1553" s="0" t="s">
        <x:v>50</x:v>
      </x:c>
      <x:c r="H1553" s="0">
        <x:v>6.3</x:v>
      </x:c>
    </x:row>
    <x:row r="1554" spans="1:8">
      <x:c r="A1554" s="0" t="s">
        <x:v>2</x:v>
      </x:c>
      <x:c r="B1554" s="0" t="s">
        <x:v>4</x:v>
      </x:c>
      <x:c r="C1554" s="0" t="s">
        <x:v>3153</x:v>
      </x:c>
      <x:c r="D1554" s="0" t="s">
        <x:v>3154</x:v>
      </x:c>
      <x:c r="E1554" s="0" t="s">
        <x:v>49</x:v>
      </x:c>
      <x:c r="F1554" s="0" t="s">
        <x:v>49</x:v>
      </x:c>
      <x:c r="G1554" s="0" t="s">
        <x:v>50</x:v>
      </x:c>
      <x:c r="H1554" s="0">
        <x:v>3.1</x:v>
      </x:c>
    </x:row>
    <x:row r="1555" spans="1:8">
      <x:c r="A1555" s="0" t="s">
        <x:v>2</x:v>
      </x:c>
      <x:c r="B1555" s="0" t="s">
        <x:v>4</x:v>
      </x:c>
      <x:c r="C1555" s="0" t="s">
        <x:v>3155</x:v>
      </x:c>
      <x:c r="D1555" s="0" t="s">
        <x:v>3156</x:v>
      </x:c>
      <x:c r="E1555" s="0" t="s">
        <x:v>49</x:v>
      </x:c>
      <x:c r="F1555" s="0" t="s">
        <x:v>49</x:v>
      </x:c>
      <x:c r="G1555" s="0" t="s">
        <x:v>50</x:v>
      </x:c>
      <x:c r="H1555" s="0">
        <x:v>10.3</x:v>
      </x:c>
    </x:row>
    <x:row r="1556" spans="1:8">
      <x:c r="A1556" s="0" t="s">
        <x:v>2</x:v>
      </x:c>
      <x:c r="B1556" s="0" t="s">
        <x:v>4</x:v>
      </x:c>
      <x:c r="C1556" s="0" t="s">
        <x:v>3157</x:v>
      </x:c>
      <x:c r="D1556" s="0" t="s">
        <x:v>3158</x:v>
      </x:c>
      <x:c r="E1556" s="0" t="s">
        <x:v>49</x:v>
      </x:c>
      <x:c r="F1556" s="0" t="s">
        <x:v>49</x:v>
      </x:c>
      <x:c r="G1556" s="0" t="s">
        <x:v>50</x:v>
      </x:c>
      <x:c r="H1556" s="0">
        <x:v>9.7</x:v>
      </x:c>
    </x:row>
    <x:row r="1557" spans="1:8">
      <x:c r="A1557" s="0" t="s">
        <x:v>2</x:v>
      </x:c>
      <x:c r="B1557" s="0" t="s">
        <x:v>4</x:v>
      </x:c>
      <x:c r="C1557" s="0" t="s">
        <x:v>3159</x:v>
      </x:c>
      <x:c r="D1557" s="0" t="s">
        <x:v>3160</x:v>
      </x:c>
      <x:c r="E1557" s="0" t="s">
        <x:v>49</x:v>
      </x:c>
      <x:c r="F1557" s="0" t="s">
        <x:v>49</x:v>
      </x:c>
      <x:c r="G1557" s="0" t="s">
        <x:v>50</x:v>
      </x:c>
      <x:c r="H1557" s="0">
        <x:v>9.6</x:v>
      </x:c>
    </x:row>
    <x:row r="1558" spans="1:8">
      <x:c r="A1558" s="0" t="s">
        <x:v>2</x:v>
      </x:c>
      <x:c r="B1558" s="0" t="s">
        <x:v>4</x:v>
      </x:c>
      <x:c r="C1558" s="0" t="s">
        <x:v>3161</x:v>
      </x:c>
      <x:c r="D1558" s="0" t="s">
        <x:v>3162</x:v>
      </x:c>
      <x:c r="E1558" s="0" t="s">
        <x:v>49</x:v>
      </x:c>
      <x:c r="F1558" s="0" t="s">
        <x:v>49</x:v>
      </x:c>
      <x:c r="G1558" s="0" t="s">
        <x:v>50</x:v>
      </x:c>
      <x:c r="H1558" s="0">
        <x:v>15.5</x:v>
      </x:c>
    </x:row>
    <x:row r="1559" spans="1:8">
      <x:c r="A1559" s="0" t="s">
        <x:v>2</x:v>
      </x:c>
      <x:c r="B1559" s="0" t="s">
        <x:v>4</x:v>
      </x:c>
      <x:c r="C1559" s="0" t="s">
        <x:v>3163</x:v>
      </x:c>
      <x:c r="D1559" s="0" t="s">
        <x:v>3164</x:v>
      </x:c>
      <x:c r="E1559" s="0" t="s">
        <x:v>49</x:v>
      </x:c>
      <x:c r="F1559" s="0" t="s">
        <x:v>49</x:v>
      </x:c>
      <x:c r="G1559" s="0" t="s">
        <x:v>50</x:v>
      </x:c>
      <x:c r="H1559" s="0">
        <x:v>9.1</x:v>
      </x:c>
    </x:row>
    <x:row r="1560" spans="1:8">
      <x:c r="A1560" s="0" t="s">
        <x:v>2</x:v>
      </x:c>
      <x:c r="B1560" s="0" t="s">
        <x:v>4</x:v>
      </x:c>
      <x:c r="C1560" s="0" t="s">
        <x:v>3165</x:v>
      </x:c>
      <x:c r="D1560" s="0" t="s">
        <x:v>3166</x:v>
      </x:c>
      <x:c r="E1560" s="0" t="s">
        <x:v>49</x:v>
      </x:c>
      <x:c r="F1560" s="0" t="s">
        <x:v>49</x:v>
      </x:c>
      <x:c r="G1560" s="0" t="s">
        <x:v>50</x:v>
      </x:c>
      <x:c r="H1560" s="0">
        <x:v>9.9</x:v>
      </x:c>
    </x:row>
    <x:row r="1561" spans="1:8">
      <x:c r="A1561" s="0" t="s">
        <x:v>2</x:v>
      </x:c>
      <x:c r="B1561" s="0" t="s">
        <x:v>4</x:v>
      </x:c>
      <x:c r="C1561" s="0" t="s">
        <x:v>3167</x:v>
      </x:c>
      <x:c r="D1561" s="0" t="s">
        <x:v>3168</x:v>
      </x:c>
      <x:c r="E1561" s="0" t="s">
        <x:v>49</x:v>
      </x:c>
      <x:c r="F1561" s="0" t="s">
        <x:v>49</x:v>
      </x:c>
      <x:c r="G1561" s="0" t="s">
        <x:v>50</x:v>
      </x:c>
      <x:c r="H1561" s="0">
        <x:v>8.4</x:v>
      </x:c>
    </x:row>
    <x:row r="1562" spans="1:8">
      <x:c r="A1562" s="0" t="s">
        <x:v>2</x:v>
      </x:c>
      <x:c r="B1562" s="0" t="s">
        <x:v>4</x:v>
      </x:c>
      <x:c r="C1562" s="0" t="s">
        <x:v>3169</x:v>
      </x:c>
      <x:c r="D1562" s="0" t="s">
        <x:v>3170</x:v>
      </x:c>
      <x:c r="E1562" s="0" t="s">
        <x:v>49</x:v>
      </x:c>
      <x:c r="F1562" s="0" t="s">
        <x:v>49</x:v>
      </x:c>
      <x:c r="G1562" s="0" t="s">
        <x:v>50</x:v>
      </x:c>
      <x:c r="H1562" s="0">
        <x:v>4.1</x:v>
      </x:c>
    </x:row>
    <x:row r="1563" spans="1:8">
      <x:c r="A1563" s="0" t="s">
        <x:v>2</x:v>
      </x:c>
      <x:c r="B1563" s="0" t="s">
        <x:v>4</x:v>
      </x:c>
      <x:c r="C1563" s="0" t="s">
        <x:v>3171</x:v>
      </x:c>
      <x:c r="D1563" s="0" t="s">
        <x:v>3172</x:v>
      </x:c>
      <x:c r="E1563" s="0" t="s">
        <x:v>49</x:v>
      </x:c>
      <x:c r="F1563" s="0" t="s">
        <x:v>49</x:v>
      </x:c>
      <x:c r="G1563" s="0" t="s">
        <x:v>50</x:v>
      </x:c>
      <x:c r="H1563" s="0">
        <x:v>4.4</x:v>
      </x:c>
    </x:row>
    <x:row r="1564" spans="1:8">
      <x:c r="A1564" s="0" t="s">
        <x:v>2</x:v>
      </x:c>
      <x:c r="B1564" s="0" t="s">
        <x:v>4</x:v>
      </x:c>
      <x:c r="C1564" s="0" t="s">
        <x:v>3173</x:v>
      </x:c>
      <x:c r="D1564" s="0" t="s">
        <x:v>3174</x:v>
      </x:c>
      <x:c r="E1564" s="0" t="s">
        <x:v>49</x:v>
      </x:c>
      <x:c r="F1564" s="0" t="s">
        <x:v>49</x:v>
      </x:c>
      <x:c r="G1564" s="0" t="s">
        <x:v>50</x:v>
      </x:c>
      <x:c r="H1564" s="0">
        <x:v>14.8</x:v>
      </x:c>
    </x:row>
    <x:row r="1565" spans="1:8">
      <x:c r="A1565" s="0" t="s">
        <x:v>2</x:v>
      </x:c>
      <x:c r="B1565" s="0" t="s">
        <x:v>4</x:v>
      </x:c>
      <x:c r="C1565" s="0" t="s">
        <x:v>3175</x:v>
      </x:c>
      <x:c r="D1565" s="0" t="s">
        <x:v>3176</x:v>
      </x:c>
      <x:c r="E1565" s="0" t="s">
        <x:v>49</x:v>
      </x:c>
      <x:c r="F1565" s="0" t="s">
        <x:v>49</x:v>
      </x:c>
      <x:c r="G1565" s="0" t="s">
        <x:v>50</x:v>
      </x:c>
      <x:c r="H1565" s="0">
        <x:v>5</x:v>
      </x:c>
    </x:row>
    <x:row r="1566" spans="1:8">
      <x:c r="A1566" s="0" t="s">
        <x:v>2</x:v>
      </x:c>
      <x:c r="B1566" s="0" t="s">
        <x:v>4</x:v>
      </x:c>
      <x:c r="C1566" s="0" t="s">
        <x:v>3177</x:v>
      </x:c>
      <x:c r="D1566" s="0" t="s">
        <x:v>3178</x:v>
      </x:c>
      <x:c r="E1566" s="0" t="s">
        <x:v>49</x:v>
      </x:c>
      <x:c r="F1566" s="0" t="s">
        <x:v>49</x:v>
      </x:c>
      <x:c r="G1566" s="0" t="s">
        <x:v>50</x:v>
      </x:c>
      <x:c r="H1566" s="0">
        <x:v>9.1</x:v>
      </x:c>
    </x:row>
    <x:row r="1567" spans="1:8">
      <x:c r="A1567" s="0" t="s">
        <x:v>2</x:v>
      </x:c>
      <x:c r="B1567" s="0" t="s">
        <x:v>4</x:v>
      </x:c>
      <x:c r="C1567" s="0" t="s">
        <x:v>3179</x:v>
      </x:c>
      <x:c r="D1567" s="0" t="s">
        <x:v>3180</x:v>
      </x:c>
      <x:c r="E1567" s="0" t="s">
        <x:v>49</x:v>
      </x:c>
      <x:c r="F1567" s="0" t="s">
        <x:v>49</x:v>
      </x:c>
      <x:c r="G1567" s="0" t="s">
        <x:v>50</x:v>
      </x:c>
      <x:c r="H1567" s="0">
        <x:v>7.4</x:v>
      </x:c>
    </x:row>
    <x:row r="1568" spans="1:8">
      <x:c r="A1568" s="0" t="s">
        <x:v>2</x:v>
      </x:c>
      <x:c r="B1568" s="0" t="s">
        <x:v>4</x:v>
      </x:c>
      <x:c r="C1568" s="0" t="s">
        <x:v>3181</x:v>
      </x:c>
      <x:c r="D1568" s="0" t="s">
        <x:v>3182</x:v>
      </x:c>
      <x:c r="E1568" s="0" t="s">
        <x:v>49</x:v>
      </x:c>
      <x:c r="F1568" s="0" t="s">
        <x:v>49</x:v>
      </x:c>
      <x:c r="G1568" s="0" t="s">
        <x:v>50</x:v>
      </x:c>
      <x:c r="H1568" s="0">
        <x:v>8.3</x:v>
      </x:c>
    </x:row>
    <x:row r="1569" spans="1:8">
      <x:c r="A1569" s="0" t="s">
        <x:v>2</x:v>
      </x:c>
      <x:c r="B1569" s="0" t="s">
        <x:v>4</x:v>
      </x:c>
      <x:c r="C1569" s="0" t="s">
        <x:v>3183</x:v>
      </x:c>
      <x:c r="D1569" s="0" t="s">
        <x:v>3184</x:v>
      </x:c>
      <x:c r="E1569" s="0" t="s">
        <x:v>49</x:v>
      </x:c>
      <x:c r="F1569" s="0" t="s">
        <x:v>49</x:v>
      </x:c>
      <x:c r="G1569" s="0" t="s">
        <x:v>50</x:v>
      </x:c>
      <x:c r="H1569" s="0">
        <x:v>6.9</x:v>
      </x:c>
    </x:row>
    <x:row r="1570" spans="1:8">
      <x:c r="A1570" s="0" t="s">
        <x:v>2</x:v>
      </x:c>
      <x:c r="B1570" s="0" t="s">
        <x:v>4</x:v>
      </x:c>
      <x:c r="C1570" s="0" t="s">
        <x:v>3185</x:v>
      </x:c>
      <x:c r="D1570" s="0" t="s">
        <x:v>3186</x:v>
      </x:c>
      <x:c r="E1570" s="0" t="s">
        <x:v>49</x:v>
      </x:c>
      <x:c r="F1570" s="0" t="s">
        <x:v>49</x:v>
      </x:c>
      <x:c r="G1570" s="0" t="s">
        <x:v>50</x:v>
      </x:c>
      <x:c r="H1570" s="0">
        <x:v>3.9</x:v>
      </x:c>
    </x:row>
    <x:row r="1571" spans="1:8">
      <x:c r="A1571" s="0" t="s">
        <x:v>2</x:v>
      </x:c>
      <x:c r="B1571" s="0" t="s">
        <x:v>4</x:v>
      </x:c>
      <x:c r="C1571" s="0" t="s">
        <x:v>3187</x:v>
      </x:c>
      <x:c r="D1571" s="0" t="s">
        <x:v>3188</x:v>
      </x:c>
      <x:c r="E1571" s="0" t="s">
        <x:v>49</x:v>
      </x:c>
      <x:c r="F1571" s="0" t="s">
        <x:v>49</x:v>
      </x:c>
      <x:c r="G1571" s="0" t="s">
        <x:v>50</x:v>
      </x:c>
      <x:c r="H1571" s="0">
        <x:v>11.7</x:v>
      </x:c>
    </x:row>
    <x:row r="1572" spans="1:8">
      <x:c r="A1572" s="0" t="s">
        <x:v>2</x:v>
      </x:c>
      <x:c r="B1572" s="0" t="s">
        <x:v>4</x:v>
      </x:c>
      <x:c r="C1572" s="0" t="s">
        <x:v>3189</x:v>
      </x:c>
      <x:c r="D1572" s="0" t="s">
        <x:v>3190</x:v>
      </x:c>
      <x:c r="E1572" s="0" t="s">
        <x:v>49</x:v>
      </x:c>
      <x:c r="F1572" s="0" t="s">
        <x:v>49</x:v>
      </x:c>
      <x:c r="G1572" s="0" t="s">
        <x:v>50</x:v>
      </x:c>
      <x:c r="H1572" s="0">
        <x:v>5.1</x:v>
      </x:c>
    </x:row>
    <x:row r="1573" spans="1:8">
      <x:c r="A1573" s="0" t="s">
        <x:v>2</x:v>
      </x:c>
      <x:c r="B1573" s="0" t="s">
        <x:v>4</x:v>
      </x:c>
      <x:c r="C1573" s="0" t="s">
        <x:v>3191</x:v>
      </x:c>
      <x:c r="D1573" s="0" t="s">
        <x:v>3192</x:v>
      </x:c>
      <x:c r="E1573" s="0" t="s">
        <x:v>49</x:v>
      </x:c>
      <x:c r="F1573" s="0" t="s">
        <x:v>49</x:v>
      </x:c>
      <x:c r="G1573" s="0" t="s">
        <x:v>50</x:v>
      </x:c>
      <x:c r="H1573" s="0">
        <x:v>6.5</x:v>
      </x:c>
    </x:row>
    <x:row r="1574" spans="1:8">
      <x:c r="A1574" s="0" t="s">
        <x:v>2</x:v>
      </x:c>
      <x:c r="B1574" s="0" t="s">
        <x:v>4</x:v>
      </x:c>
      <x:c r="C1574" s="0" t="s">
        <x:v>3193</x:v>
      </x:c>
      <x:c r="D1574" s="0" t="s">
        <x:v>3194</x:v>
      </x:c>
      <x:c r="E1574" s="0" t="s">
        <x:v>49</x:v>
      </x:c>
      <x:c r="F1574" s="0" t="s">
        <x:v>49</x:v>
      </x:c>
      <x:c r="G1574" s="0" t="s">
        <x:v>50</x:v>
      </x:c>
      <x:c r="H1574" s="0">
        <x:v>4.7</x:v>
      </x:c>
    </x:row>
    <x:row r="1575" spans="1:8">
      <x:c r="A1575" s="0" t="s">
        <x:v>2</x:v>
      </x:c>
      <x:c r="B1575" s="0" t="s">
        <x:v>4</x:v>
      </x:c>
      <x:c r="C1575" s="0" t="s">
        <x:v>3195</x:v>
      </x:c>
      <x:c r="D1575" s="0" t="s">
        <x:v>3196</x:v>
      </x:c>
      <x:c r="E1575" s="0" t="s">
        <x:v>49</x:v>
      </x:c>
      <x:c r="F1575" s="0" t="s">
        <x:v>49</x:v>
      </x:c>
      <x:c r="G1575" s="0" t="s">
        <x:v>50</x:v>
      </x:c>
      <x:c r="H1575" s="0">
        <x:v>4.4</x:v>
      </x:c>
    </x:row>
    <x:row r="1576" spans="1:8">
      <x:c r="A1576" s="0" t="s">
        <x:v>2</x:v>
      </x:c>
      <x:c r="B1576" s="0" t="s">
        <x:v>4</x:v>
      </x:c>
      <x:c r="C1576" s="0" t="s">
        <x:v>3197</x:v>
      </x:c>
      <x:c r="D1576" s="0" t="s">
        <x:v>3198</x:v>
      </x:c>
      <x:c r="E1576" s="0" t="s">
        <x:v>49</x:v>
      </x:c>
      <x:c r="F1576" s="0" t="s">
        <x:v>49</x:v>
      </x:c>
      <x:c r="G1576" s="0" t="s">
        <x:v>50</x:v>
      </x:c>
      <x:c r="H1576" s="0">
        <x:v>3.4</x:v>
      </x:c>
    </x:row>
    <x:row r="1577" spans="1:8">
      <x:c r="A1577" s="0" t="s">
        <x:v>2</x:v>
      </x:c>
      <x:c r="B1577" s="0" t="s">
        <x:v>4</x:v>
      </x:c>
      <x:c r="C1577" s="0" t="s">
        <x:v>3199</x:v>
      </x:c>
      <x:c r="D1577" s="0" t="s">
        <x:v>3200</x:v>
      </x:c>
      <x:c r="E1577" s="0" t="s">
        <x:v>49</x:v>
      </x:c>
      <x:c r="F1577" s="0" t="s">
        <x:v>49</x:v>
      </x:c>
      <x:c r="G1577" s="0" t="s">
        <x:v>50</x:v>
      </x:c>
      <x:c r="H1577" s="0">
        <x:v>4.9</x:v>
      </x:c>
    </x:row>
    <x:row r="1578" spans="1:8">
      <x:c r="A1578" s="0" t="s">
        <x:v>2</x:v>
      </x:c>
      <x:c r="B1578" s="0" t="s">
        <x:v>4</x:v>
      </x:c>
      <x:c r="C1578" s="0" t="s">
        <x:v>3201</x:v>
      </x:c>
      <x:c r="D1578" s="0" t="s">
        <x:v>3202</x:v>
      </x:c>
      <x:c r="E1578" s="0" t="s">
        <x:v>49</x:v>
      </x:c>
      <x:c r="F1578" s="0" t="s">
        <x:v>49</x:v>
      </x:c>
      <x:c r="G1578" s="0" t="s">
        <x:v>50</x:v>
      </x:c>
      <x:c r="H1578" s="0">
        <x:v>8.4</x:v>
      </x:c>
    </x:row>
    <x:row r="1579" spans="1:8">
      <x:c r="A1579" s="0" t="s">
        <x:v>2</x:v>
      </x:c>
      <x:c r="B1579" s="0" t="s">
        <x:v>4</x:v>
      </x:c>
      <x:c r="C1579" s="0" t="s">
        <x:v>3203</x:v>
      </x:c>
      <x:c r="D1579" s="0" t="s">
        <x:v>3204</x:v>
      </x:c>
      <x:c r="E1579" s="0" t="s">
        <x:v>49</x:v>
      </x:c>
      <x:c r="F1579" s="0" t="s">
        <x:v>49</x:v>
      </x:c>
      <x:c r="G1579" s="0" t="s">
        <x:v>50</x:v>
      </x:c>
      <x:c r="H1579" s="0">
        <x:v>4.5</x:v>
      </x:c>
    </x:row>
    <x:row r="1580" spans="1:8">
      <x:c r="A1580" s="0" t="s">
        <x:v>2</x:v>
      </x:c>
      <x:c r="B1580" s="0" t="s">
        <x:v>4</x:v>
      </x:c>
      <x:c r="C1580" s="0" t="s">
        <x:v>3205</x:v>
      </x:c>
      <x:c r="D1580" s="0" t="s">
        <x:v>3206</x:v>
      </x:c>
      <x:c r="E1580" s="0" t="s">
        <x:v>49</x:v>
      </x:c>
      <x:c r="F1580" s="0" t="s">
        <x:v>49</x:v>
      </x:c>
      <x:c r="G1580" s="0" t="s">
        <x:v>50</x:v>
      </x:c>
      <x:c r="H1580" s="0">
        <x:v>6.5</x:v>
      </x:c>
    </x:row>
    <x:row r="1581" spans="1:8">
      <x:c r="A1581" s="0" t="s">
        <x:v>2</x:v>
      </x:c>
      <x:c r="B1581" s="0" t="s">
        <x:v>4</x:v>
      </x:c>
      <x:c r="C1581" s="0" t="s">
        <x:v>3207</x:v>
      </x:c>
      <x:c r="D1581" s="0" t="s">
        <x:v>3208</x:v>
      </x:c>
      <x:c r="E1581" s="0" t="s">
        <x:v>49</x:v>
      </x:c>
      <x:c r="F1581" s="0" t="s">
        <x:v>49</x:v>
      </x:c>
      <x:c r="G1581" s="0" t="s">
        <x:v>50</x:v>
      </x:c>
      <x:c r="H1581" s="0">
        <x:v>5.8</x:v>
      </x:c>
    </x:row>
    <x:row r="1582" spans="1:8">
      <x:c r="A1582" s="0" t="s">
        <x:v>2</x:v>
      </x:c>
      <x:c r="B1582" s="0" t="s">
        <x:v>4</x:v>
      </x:c>
      <x:c r="C1582" s="0" t="s">
        <x:v>3209</x:v>
      </x:c>
      <x:c r="D1582" s="0" t="s">
        <x:v>3210</x:v>
      </x:c>
      <x:c r="E1582" s="0" t="s">
        <x:v>49</x:v>
      </x:c>
      <x:c r="F1582" s="0" t="s">
        <x:v>49</x:v>
      </x:c>
      <x:c r="G1582" s="0" t="s">
        <x:v>50</x:v>
      </x:c>
      <x:c r="H1582" s="0">
        <x:v>8.5</x:v>
      </x:c>
    </x:row>
    <x:row r="1583" spans="1:8">
      <x:c r="A1583" s="0" t="s">
        <x:v>2</x:v>
      </x:c>
      <x:c r="B1583" s="0" t="s">
        <x:v>4</x:v>
      </x:c>
      <x:c r="C1583" s="0" t="s">
        <x:v>3211</x:v>
      </x:c>
      <x:c r="D1583" s="0" t="s">
        <x:v>3212</x:v>
      </x:c>
      <x:c r="E1583" s="0" t="s">
        <x:v>49</x:v>
      </x:c>
      <x:c r="F1583" s="0" t="s">
        <x:v>49</x:v>
      </x:c>
      <x:c r="G1583" s="0" t="s">
        <x:v>50</x:v>
      </x:c>
      <x:c r="H1583" s="0">
        <x:v>3.8</x:v>
      </x:c>
    </x:row>
    <x:row r="1584" spans="1:8">
      <x:c r="A1584" s="0" t="s">
        <x:v>2</x:v>
      </x:c>
      <x:c r="B1584" s="0" t="s">
        <x:v>4</x:v>
      </x:c>
      <x:c r="C1584" s="0" t="s">
        <x:v>3213</x:v>
      </x:c>
      <x:c r="D1584" s="0" t="s">
        <x:v>3214</x:v>
      </x:c>
      <x:c r="E1584" s="0" t="s">
        <x:v>49</x:v>
      </x:c>
      <x:c r="F1584" s="0" t="s">
        <x:v>49</x:v>
      </x:c>
      <x:c r="G1584" s="0" t="s">
        <x:v>50</x:v>
      </x:c>
      <x:c r="H1584" s="0">
        <x:v>6.5</x:v>
      </x:c>
    </x:row>
    <x:row r="1585" spans="1:8">
      <x:c r="A1585" s="0" t="s">
        <x:v>2</x:v>
      </x:c>
      <x:c r="B1585" s="0" t="s">
        <x:v>4</x:v>
      </x:c>
      <x:c r="C1585" s="0" t="s">
        <x:v>3215</x:v>
      </x:c>
      <x:c r="D1585" s="0" t="s">
        <x:v>3216</x:v>
      </x:c>
      <x:c r="E1585" s="0" t="s">
        <x:v>49</x:v>
      </x:c>
      <x:c r="F1585" s="0" t="s">
        <x:v>49</x:v>
      </x:c>
      <x:c r="G1585" s="0" t="s">
        <x:v>50</x:v>
      </x:c>
      <x:c r="H1585" s="0">
        <x:v>11.1</x:v>
      </x:c>
    </x:row>
    <x:row r="1586" spans="1:8">
      <x:c r="A1586" s="0" t="s">
        <x:v>2</x:v>
      </x:c>
      <x:c r="B1586" s="0" t="s">
        <x:v>4</x:v>
      </x:c>
      <x:c r="C1586" s="0" t="s">
        <x:v>3217</x:v>
      </x:c>
      <x:c r="D1586" s="0" t="s">
        <x:v>3218</x:v>
      </x:c>
      <x:c r="E1586" s="0" t="s">
        <x:v>49</x:v>
      </x:c>
      <x:c r="F1586" s="0" t="s">
        <x:v>49</x:v>
      </x:c>
      <x:c r="G1586" s="0" t="s">
        <x:v>50</x:v>
      </x:c>
      <x:c r="H1586" s="0">
        <x:v>3.7</x:v>
      </x:c>
    </x:row>
    <x:row r="1587" spans="1:8">
      <x:c r="A1587" s="0" t="s">
        <x:v>2</x:v>
      </x:c>
      <x:c r="B1587" s="0" t="s">
        <x:v>4</x:v>
      </x:c>
      <x:c r="C1587" s="0" t="s">
        <x:v>3219</x:v>
      </x:c>
      <x:c r="D1587" s="0" t="s">
        <x:v>3220</x:v>
      </x:c>
      <x:c r="E1587" s="0" t="s">
        <x:v>49</x:v>
      </x:c>
      <x:c r="F1587" s="0" t="s">
        <x:v>49</x:v>
      </x:c>
      <x:c r="G1587" s="0" t="s">
        <x:v>50</x:v>
      </x:c>
      <x:c r="H1587" s="0">
        <x:v>9.3</x:v>
      </x:c>
    </x:row>
    <x:row r="1588" spans="1:8">
      <x:c r="A1588" s="0" t="s">
        <x:v>2</x:v>
      </x:c>
      <x:c r="B1588" s="0" t="s">
        <x:v>4</x:v>
      </x:c>
      <x:c r="C1588" s="0" t="s">
        <x:v>3221</x:v>
      </x:c>
      <x:c r="D1588" s="0" t="s">
        <x:v>3222</x:v>
      </x:c>
      <x:c r="E1588" s="0" t="s">
        <x:v>49</x:v>
      </x:c>
      <x:c r="F1588" s="0" t="s">
        <x:v>49</x:v>
      </x:c>
      <x:c r="G1588" s="0" t="s">
        <x:v>50</x:v>
      </x:c>
      <x:c r="H1588" s="0">
        <x:v>7.4</x:v>
      </x:c>
    </x:row>
    <x:row r="1589" spans="1:8">
      <x:c r="A1589" s="0" t="s">
        <x:v>2</x:v>
      </x:c>
      <x:c r="B1589" s="0" t="s">
        <x:v>4</x:v>
      </x:c>
      <x:c r="C1589" s="0" t="s">
        <x:v>3223</x:v>
      </x:c>
      <x:c r="D1589" s="0" t="s">
        <x:v>3224</x:v>
      </x:c>
      <x:c r="E1589" s="0" t="s">
        <x:v>49</x:v>
      </x:c>
      <x:c r="F1589" s="0" t="s">
        <x:v>49</x:v>
      </x:c>
      <x:c r="G1589" s="0" t="s">
        <x:v>50</x:v>
      </x:c>
      <x:c r="H1589" s="0">
        <x:v>15.6</x:v>
      </x:c>
    </x:row>
    <x:row r="1590" spans="1:8">
      <x:c r="A1590" s="0" t="s">
        <x:v>2</x:v>
      </x:c>
      <x:c r="B1590" s="0" t="s">
        <x:v>4</x:v>
      </x:c>
      <x:c r="C1590" s="0" t="s">
        <x:v>3225</x:v>
      </x:c>
      <x:c r="D1590" s="0" t="s">
        <x:v>3226</x:v>
      </x:c>
      <x:c r="E1590" s="0" t="s">
        <x:v>49</x:v>
      </x:c>
      <x:c r="F1590" s="0" t="s">
        <x:v>49</x:v>
      </x:c>
      <x:c r="G1590" s="0" t="s">
        <x:v>50</x:v>
      </x:c>
      <x:c r="H1590" s="0">
        <x:v>4.9</x:v>
      </x:c>
    </x:row>
    <x:row r="1591" spans="1:8">
      <x:c r="A1591" s="0" t="s">
        <x:v>2</x:v>
      </x:c>
      <x:c r="B1591" s="0" t="s">
        <x:v>4</x:v>
      </x:c>
      <x:c r="C1591" s="0" t="s">
        <x:v>3227</x:v>
      </x:c>
      <x:c r="D1591" s="0" t="s">
        <x:v>3228</x:v>
      </x:c>
      <x:c r="E1591" s="0" t="s">
        <x:v>49</x:v>
      </x:c>
      <x:c r="F1591" s="0" t="s">
        <x:v>49</x:v>
      </x:c>
      <x:c r="G1591" s="0" t="s">
        <x:v>50</x:v>
      </x:c>
      <x:c r="H1591" s="0">
        <x:v>10</x:v>
      </x:c>
    </x:row>
    <x:row r="1592" spans="1:8">
      <x:c r="A1592" s="0" t="s">
        <x:v>2</x:v>
      </x:c>
      <x:c r="B1592" s="0" t="s">
        <x:v>4</x:v>
      </x:c>
      <x:c r="C1592" s="0" t="s">
        <x:v>3229</x:v>
      </x:c>
      <x:c r="D1592" s="0" t="s">
        <x:v>3230</x:v>
      </x:c>
      <x:c r="E1592" s="0" t="s">
        <x:v>49</x:v>
      </x:c>
      <x:c r="F1592" s="0" t="s">
        <x:v>49</x:v>
      </x:c>
      <x:c r="G1592" s="0" t="s">
        <x:v>50</x:v>
      </x:c>
      <x:c r="H1592" s="0">
        <x:v>8.8</x:v>
      </x:c>
    </x:row>
    <x:row r="1593" spans="1:8">
      <x:c r="A1593" s="0" t="s">
        <x:v>2</x:v>
      </x:c>
      <x:c r="B1593" s="0" t="s">
        <x:v>4</x:v>
      </x:c>
      <x:c r="C1593" s="0" t="s">
        <x:v>3231</x:v>
      </x:c>
      <x:c r="D1593" s="0" t="s">
        <x:v>3232</x:v>
      </x:c>
      <x:c r="E1593" s="0" t="s">
        <x:v>49</x:v>
      </x:c>
      <x:c r="F1593" s="0" t="s">
        <x:v>49</x:v>
      </x:c>
      <x:c r="G1593" s="0" t="s">
        <x:v>50</x:v>
      </x:c>
      <x:c r="H1593" s="0">
        <x:v>14.1</x:v>
      </x:c>
    </x:row>
    <x:row r="1594" spans="1:8">
      <x:c r="A1594" s="0" t="s">
        <x:v>2</x:v>
      </x:c>
      <x:c r="B1594" s="0" t="s">
        <x:v>4</x:v>
      </x:c>
      <x:c r="C1594" s="0" t="s">
        <x:v>3233</x:v>
      </x:c>
      <x:c r="D1594" s="0" t="s">
        <x:v>3234</x:v>
      </x:c>
      <x:c r="E1594" s="0" t="s">
        <x:v>49</x:v>
      </x:c>
      <x:c r="F1594" s="0" t="s">
        <x:v>49</x:v>
      </x:c>
      <x:c r="G1594" s="0" t="s">
        <x:v>50</x:v>
      </x:c>
      <x:c r="H1594" s="0">
        <x:v>7.4</x:v>
      </x:c>
    </x:row>
    <x:row r="1595" spans="1:8">
      <x:c r="A1595" s="0" t="s">
        <x:v>2</x:v>
      </x:c>
      <x:c r="B1595" s="0" t="s">
        <x:v>4</x:v>
      </x:c>
      <x:c r="C1595" s="0" t="s">
        <x:v>3235</x:v>
      </x:c>
      <x:c r="D1595" s="0" t="s">
        <x:v>3236</x:v>
      </x:c>
      <x:c r="E1595" s="0" t="s">
        <x:v>49</x:v>
      </x:c>
      <x:c r="F1595" s="0" t="s">
        <x:v>49</x:v>
      </x:c>
      <x:c r="G1595" s="0" t="s">
        <x:v>50</x:v>
      </x:c>
      <x:c r="H1595" s="0">
        <x:v>15.6</x:v>
      </x:c>
    </x:row>
    <x:row r="1596" spans="1:8">
      <x:c r="A1596" s="0" t="s">
        <x:v>2</x:v>
      </x:c>
      <x:c r="B1596" s="0" t="s">
        <x:v>4</x:v>
      </x:c>
      <x:c r="C1596" s="0" t="s">
        <x:v>3237</x:v>
      </x:c>
      <x:c r="D1596" s="0" t="s">
        <x:v>3238</x:v>
      </x:c>
      <x:c r="E1596" s="0" t="s">
        <x:v>49</x:v>
      </x:c>
      <x:c r="F1596" s="0" t="s">
        <x:v>49</x:v>
      </x:c>
      <x:c r="G1596" s="0" t="s">
        <x:v>50</x:v>
      </x:c>
      <x:c r="H1596" s="0">
        <x:v>11.9</x:v>
      </x:c>
    </x:row>
    <x:row r="1597" spans="1:8">
      <x:c r="A1597" s="0" t="s">
        <x:v>2</x:v>
      </x:c>
      <x:c r="B1597" s="0" t="s">
        <x:v>4</x:v>
      </x:c>
      <x:c r="C1597" s="0" t="s">
        <x:v>3239</x:v>
      </x:c>
      <x:c r="D1597" s="0" t="s">
        <x:v>3240</x:v>
      </x:c>
      <x:c r="E1597" s="0" t="s">
        <x:v>49</x:v>
      </x:c>
      <x:c r="F1597" s="0" t="s">
        <x:v>49</x:v>
      </x:c>
      <x:c r="G1597" s="0" t="s">
        <x:v>50</x:v>
      </x:c>
      <x:c r="H1597" s="0">
        <x:v>10.9</x:v>
      </x:c>
    </x:row>
    <x:row r="1598" spans="1:8">
      <x:c r="A1598" s="0" t="s">
        <x:v>2</x:v>
      </x:c>
      <x:c r="B1598" s="0" t="s">
        <x:v>4</x:v>
      </x:c>
      <x:c r="C1598" s="0" t="s">
        <x:v>3241</x:v>
      </x:c>
      <x:c r="D1598" s="0" t="s">
        <x:v>3242</x:v>
      </x:c>
      <x:c r="E1598" s="0" t="s">
        <x:v>49</x:v>
      </x:c>
      <x:c r="F1598" s="0" t="s">
        <x:v>49</x:v>
      </x:c>
      <x:c r="G1598" s="0" t="s">
        <x:v>50</x:v>
      </x:c>
      <x:c r="H1598" s="0">
        <x:v>29.7</x:v>
      </x:c>
    </x:row>
    <x:row r="1599" spans="1:8">
      <x:c r="A1599" s="0" t="s">
        <x:v>2</x:v>
      </x:c>
      <x:c r="B1599" s="0" t="s">
        <x:v>4</x:v>
      </x:c>
      <x:c r="C1599" s="0" t="s">
        <x:v>3243</x:v>
      </x:c>
      <x:c r="D1599" s="0" t="s">
        <x:v>3244</x:v>
      </x:c>
      <x:c r="E1599" s="0" t="s">
        <x:v>49</x:v>
      </x:c>
      <x:c r="F1599" s="0" t="s">
        <x:v>49</x:v>
      </x:c>
      <x:c r="G1599" s="0" t="s">
        <x:v>50</x:v>
      </x:c>
      <x:c r="H1599" s="0">
        <x:v>13.6</x:v>
      </x:c>
    </x:row>
    <x:row r="1600" spans="1:8">
      <x:c r="A1600" s="0" t="s">
        <x:v>2</x:v>
      </x:c>
      <x:c r="B1600" s="0" t="s">
        <x:v>4</x:v>
      </x:c>
      <x:c r="C1600" s="0" t="s">
        <x:v>3245</x:v>
      </x:c>
      <x:c r="D1600" s="0" t="s">
        <x:v>3246</x:v>
      </x:c>
      <x:c r="E1600" s="0" t="s">
        <x:v>49</x:v>
      </x:c>
      <x:c r="F1600" s="0" t="s">
        <x:v>49</x:v>
      </x:c>
      <x:c r="G1600" s="0" t="s">
        <x:v>50</x:v>
      </x:c>
      <x:c r="H1600" s="0">
        <x:v>20</x:v>
      </x:c>
    </x:row>
    <x:row r="1601" spans="1:8">
      <x:c r="A1601" s="0" t="s">
        <x:v>2</x:v>
      </x:c>
      <x:c r="B1601" s="0" t="s">
        <x:v>4</x:v>
      </x:c>
      <x:c r="C1601" s="0" t="s">
        <x:v>3247</x:v>
      </x:c>
      <x:c r="D1601" s="0" t="s">
        <x:v>3248</x:v>
      </x:c>
      <x:c r="E1601" s="0" t="s">
        <x:v>49</x:v>
      </x:c>
      <x:c r="F1601" s="0" t="s">
        <x:v>49</x:v>
      </x:c>
      <x:c r="G1601" s="0" t="s">
        <x:v>50</x:v>
      </x:c>
      <x:c r="H1601" s="0">
        <x:v>15.5</x:v>
      </x:c>
    </x:row>
    <x:row r="1602" spans="1:8">
      <x:c r="A1602" s="0" t="s">
        <x:v>2</x:v>
      </x:c>
      <x:c r="B1602" s="0" t="s">
        <x:v>4</x:v>
      </x:c>
      <x:c r="C1602" s="0" t="s">
        <x:v>3249</x:v>
      </x:c>
      <x:c r="D1602" s="0" t="s">
        <x:v>3250</x:v>
      </x:c>
      <x:c r="E1602" s="0" t="s">
        <x:v>49</x:v>
      </x:c>
      <x:c r="F1602" s="0" t="s">
        <x:v>49</x:v>
      </x:c>
      <x:c r="G1602" s="0" t="s">
        <x:v>50</x:v>
      </x:c>
      <x:c r="H1602" s="0">
        <x:v>18.3</x:v>
      </x:c>
    </x:row>
    <x:row r="1603" spans="1:8">
      <x:c r="A1603" s="0" t="s">
        <x:v>2</x:v>
      </x:c>
      <x:c r="B1603" s="0" t="s">
        <x:v>4</x:v>
      </x:c>
      <x:c r="C1603" s="0" t="s">
        <x:v>3251</x:v>
      </x:c>
      <x:c r="D1603" s="0" t="s">
        <x:v>3252</x:v>
      </x:c>
      <x:c r="E1603" s="0" t="s">
        <x:v>49</x:v>
      </x:c>
      <x:c r="F1603" s="0" t="s">
        <x:v>49</x:v>
      </x:c>
      <x:c r="G1603" s="0" t="s">
        <x:v>50</x:v>
      </x:c>
      <x:c r="H1603" s="0">
        <x:v>4</x:v>
      </x:c>
    </x:row>
    <x:row r="1604" spans="1:8">
      <x:c r="A1604" s="0" t="s">
        <x:v>2</x:v>
      </x:c>
      <x:c r="B1604" s="0" t="s">
        <x:v>4</x:v>
      </x:c>
      <x:c r="C1604" s="0" t="s">
        <x:v>3253</x:v>
      </x:c>
      <x:c r="D1604" s="0" t="s">
        <x:v>3254</x:v>
      </x:c>
      <x:c r="E1604" s="0" t="s">
        <x:v>49</x:v>
      </x:c>
      <x:c r="F1604" s="0" t="s">
        <x:v>49</x:v>
      </x:c>
      <x:c r="G1604" s="0" t="s">
        <x:v>50</x:v>
      </x:c>
      <x:c r="H1604" s="0">
        <x:v>9.5</x:v>
      </x:c>
    </x:row>
    <x:row r="1605" spans="1:8">
      <x:c r="A1605" s="0" t="s">
        <x:v>2</x:v>
      </x:c>
      <x:c r="B1605" s="0" t="s">
        <x:v>4</x:v>
      </x:c>
      <x:c r="C1605" s="0" t="s">
        <x:v>3255</x:v>
      </x:c>
      <x:c r="D1605" s="0" t="s">
        <x:v>3256</x:v>
      </x:c>
      <x:c r="E1605" s="0" t="s">
        <x:v>49</x:v>
      </x:c>
      <x:c r="F1605" s="0" t="s">
        <x:v>49</x:v>
      </x:c>
      <x:c r="G1605" s="0" t="s">
        <x:v>50</x:v>
      </x:c>
      <x:c r="H1605" s="0">
        <x:v>14</x:v>
      </x:c>
    </x:row>
    <x:row r="1606" spans="1:8">
      <x:c r="A1606" s="0" t="s">
        <x:v>2</x:v>
      </x:c>
      <x:c r="B1606" s="0" t="s">
        <x:v>4</x:v>
      </x:c>
      <x:c r="C1606" s="0" t="s">
        <x:v>3257</x:v>
      </x:c>
      <x:c r="D1606" s="0" t="s">
        <x:v>3258</x:v>
      </x:c>
      <x:c r="E1606" s="0" t="s">
        <x:v>49</x:v>
      </x:c>
      <x:c r="F1606" s="0" t="s">
        <x:v>49</x:v>
      </x:c>
      <x:c r="G1606" s="0" t="s">
        <x:v>50</x:v>
      </x:c>
      <x:c r="H1606" s="0">
        <x:v>4.7</x:v>
      </x:c>
    </x:row>
    <x:row r="1607" spans="1:8">
      <x:c r="A1607" s="0" t="s">
        <x:v>2</x:v>
      </x:c>
      <x:c r="B1607" s="0" t="s">
        <x:v>4</x:v>
      </x:c>
      <x:c r="C1607" s="0" t="s">
        <x:v>3259</x:v>
      </x:c>
      <x:c r="D1607" s="0" t="s">
        <x:v>3260</x:v>
      </x:c>
      <x:c r="E1607" s="0" t="s">
        <x:v>49</x:v>
      </x:c>
      <x:c r="F1607" s="0" t="s">
        <x:v>49</x:v>
      </x:c>
      <x:c r="G1607" s="0" t="s">
        <x:v>50</x:v>
      </x:c>
      <x:c r="H1607" s="0">
        <x:v>6.3</x:v>
      </x:c>
    </x:row>
    <x:row r="1608" spans="1:8">
      <x:c r="A1608" s="0" t="s">
        <x:v>2</x:v>
      </x:c>
      <x:c r="B1608" s="0" t="s">
        <x:v>4</x:v>
      </x:c>
      <x:c r="C1608" s="0" t="s">
        <x:v>3261</x:v>
      </x:c>
      <x:c r="D1608" s="0" t="s">
        <x:v>3262</x:v>
      </x:c>
      <x:c r="E1608" s="0" t="s">
        <x:v>49</x:v>
      </x:c>
      <x:c r="F1608" s="0" t="s">
        <x:v>49</x:v>
      </x:c>
      <x:c r="G1608" s="0" t="s">
        <x:v>50</x:v>
      </x:c>
      <x:c r="H1608" s="0">
        <x:v>10.6</x:v>
      </x:c>
    </x:row>
    <x:row r="1609" spans="1:8">
      <x:c r="A1609" s="0" t="s">
        <x:v>2</x:v>
      </x:c>
      <x:c r="B1609" s="0" t="s">
        <x:v>4</x:v>
      </x:c>
      <x:c r="C1609" s="0" t="s">
        <x:v>3263</x:v>
      </x:c>
      <x:c r="D1609" s="0" t="s">
        <x:v>3264</x:v>
      </x:c>
      <x:c r="E1609" s="0" t="s">
        <x:v>49</x:v>
      </x:c>
      <x:c r="F1609" s="0" t="s">
        <x:v>49</x:v>
      </x:c>
      <x:c r="G1609" s="0" t="s">
        <x:v>50</x:v>
      </x:c>
      <x:c r="H1609" s="0">
        <x:v>9.4</x:v>
      </x:c>
    </x:row>
    <x:row r="1610" spans="1:8">
      <x:c r="A1610" s="0" t="s">
        <x:v>2</x:v>
      </x:c>
      <x:c r="B1610" s="0" t="s">
        <x:v>4</x:v>
      </x:c>
      <x:c r="C1610" s="0" t="s">
        <x:v>3265</x:v>
      </x:c>
      <x:c r="D1610" s="0" t="s">
        <x:v>3266</x:v>
      </x:c>
      <x:c r="E1610" s="0" t="s">
        <x:v>49</x:v>
      </x:c>
      <x:c r="F1610" s="0" t="s">
        <x:v>49</x:v>
      </x:c>
      <x:c r="G1610" s="0" t="s">
        <x:v>50</x:v>
      </x:c>
      <x:c r="H1610" s="0">
        <x:v>8.3</x:v>
      </x:c>
    </x:row>
    <x:row r="1611" spans="1:8">
      <x:c r="A1611" s="0" t="s">
        <x:v>2</x:v>
      </x:c>
      <x:c r="B1611" s="0" t="s">
        <x:v>4</x:v>
      </x:c>
      <x:c r="C1611" s="0" t="s">
        <x:v>3267</x:v>
      </x:c>
      <x:c r="D1611" s="0" t="s">
        <x:v>3268</x:v>
      </x:c>
      <x:c r="E1611" s="0" t="s">
        <x:v>49</x:v>
      </x:c>
      <x:c r="F1611" s="0" t="s">
        <x:v>49</x:v>
      </x:c>
      <x:c r="G1611" s="0" t="s">
        <x:v>50</x:v>
      </x:c>
      <x:c r="H1611" s="0">
        <x:v>3</x:v>
      </x:c>
    </x:row>
    <x:row r="1612" spans="1:8">
      <x:c r="A1612" s="0" t="s">
        <x:v>2</x:v>
      </x:c>
      <x:c r="B1612" s="0" t="s">
        <x:v>4</x:v>
      </x:c>
      <x:c r="C1612" s="0" t="s">
        <x:v>3269</x:v>
      </x:c>
      <x:c r="D1612" s="0" t="s">
        <x:v>3270</x:v>
      </x:c>
      <x:c r="E1612" s="0" t="s">
        <x:v>49</x:v>
      </x:c>
      <x:c r="F1612" s="0" t="s">
        <x:v>49</x:v>
      </x:c>
      <x:c r="G1612" s="0" t="s">
        <x:v>50</x:v>
      </x:c>
      <x:c r="H1612" s="0">
        <x:v>6.7</x:v>
      </x:c>
    </x:row>
    <x:row r="1613" spans="1:8">
      <x:c r="A1613" s="0" t="s">
        <x:v>2</x:v>
      </x:c>
      <x:c r="B1613" s="0" t="s">
        <x:v>4</x:v>
      </x:c>
      <x:c r="C1613" s="0" t="s">
        <x:v>3271</x:v>
      </x:c>
      <x:c r="D1613" s="0" t="s">
        <x:v>3272</x:v>
      </x:c>
      <x:c r="E1613" s="0" t="s">
        <x:v>49</x:v>
      </x:c>
      <x:c r="F1613" s="0" t="s">
        <x:v>49</x:v>
      </x:c>
      <x:c r="G1613" s="0" t="s">
        <x:v>50</x:v>
      </x:c>
      <x:c r="H1613" s="0">
        <x:v>9.9</x:v>
      </x:c>
    </x:row>
    <x:row r="1614" spans="1:8">
      <x:c r="A1614" s="0" t="s">
        <x:v>2</x:v>
      </x:c>
      <x:c r="B1614" s="0" t="s">
        <x:v>4</x:v>
      </x:c>
      <x:c r="C1614" s="0" t="s">
        <x:v>3273</x:v>
      </x:c>
      <x:c r="D1614" s="0" t="s">
        <x:v>3274</x:v>
      </x:c>
      <x:c r="E1614" s="0" t="s">
        <x:v>49</x:v>
      </x:c>
      <x:c r="F1614" s="0" t="s">
        <x:v>49</x:v>
      </x:c>
      <x:c r="G1614" s="0" t="s">
        <x:v>50</x:v>
      </x:c>
      <x:c r="H1614" s="0">
        <x:v>16.9</x:v>
      </x:c>
    </x:row>
    <x:row r="1615" spans="1:8">
      <x:c r="A1615" s="0" t="s">
        <x:v>2</x:v>
      </x:c>
      <x:c r="B1615" s="0" t="s">
        <x:v>4</x:v>
      </x:c>
      <x:c r="C1615" s="0" t="s">
        <x:v>3275</x:v>
      </x:c>
      <x:c r="D1615" s="0" t="s">
        <x:v>3276</x:v>
      </x:c>
      <x:c r="E1615" s="0" t="s">
        <x:v>49</x:v>
      </x:c>
      <x:c r="F1615" s="0" t="s">
        <x:v>49</x:v>
      </x:c>
      <x:c r="G1615" s="0" t="s">
        <x:v>50</x:v>
      </x:c>
      <x:c r="H1615" s="0">
        <x:v>11.2</x:v>
      </x:c>
    </x:row>
    <x:row r="1616" spans="1:8">
      <x:c r="A1616" s="0" t="s">
        <x:v>2</x:v>
      </x:c>
      <x:c r="B1616" s="0" t="s">
        <x:v>4</x:v>
      </x:c>
      <x:c r="C1616" s="0" t="s">
        <x:v>3277</x:v>
      </x:c>
      <x:c r="D1616" s="0" t="s">
        <x:v>3278</x:v>
      </x:c>
      <x:c r="E1616" s="0" t="s">
        <x:v>49</x:v>
      </x:c>
      <x:c r="F1616" s="0" t="s">
        <x:v>49</x:v>
      </x:c>
      <x:c r="G1616" s="0" t="s">
        <x:v>50</x:v>
      </x:c>
      <x:c r="H1616" s="0">
        <x:v>12.4</x:v>
      </x:c>
    </x:row>
    <x:row r="1617" spans="1:8">
      <x:c r="A1617" s="0" t="s">
        <x:v>2</x:v>
      </x:c>
      <x:c r="B1617" s="0" t="s">
        <x:v>4</x:v>
      </x:c>
      <x:c r="C1617" s="0" t="s">
        <x:v>3279</x:v>
      </x:c>
      <x:c r="D1617" s="0" t="s">
        <x:v>3280</x:v>
      </x:c>
      <x:c r="E1617" s="0" t="s">
        <x:v>49</x:v>
      </x:c>
      <x:c r="F1617" s="0" t="s">
        <x:v>49</x:v>
      </x:c>
      <x:c r="G1617" s="0" t="s">
        <x:v>50</x:v>
      </x:c>
      <x:c r="H1617" s="0">
        <x:v>17.3</x:v>
      </x:c>
    </x:row>
    <x:row r="1618" spans="1:8">
      <x:c r="A1618" s="0" t="s">
        <x:v>2</x:v>
      </x:c>
      <x:c r="B1618" s="0" t="s">
        <x:v>4</x:v>
      </x:c>
      <x:c r="C1618" s="0" t="s">
        <x:v>3281</x:v>
      </x:c>
      <x:c r="D1618" s="0" t="s">
        <x:v>3282</x:v>
      </x:c>
      <x:c r="E1618" s="0" t="s">
        <x:v>49</x:v>
      </x:c>
      <x:c r="F1618" s="0" t="s">
        <x:v>49</x:v>
      </x:c>
      <x:c r="G1618" s="0" t="s">
        <x:v>50</x:v>
      </x:c>
      <x:c r="H1618" s="0">
        <x:v>11.2</x:v>
      </x:c>
    </x:row>
    <x:row r="1619" spans="1:8">
      <x:c r="A1619" s="0" t="s">
        <x:v>2</x:v>
      </x:c>
      <x:c r="B1619" s="0" t="s">
        <x:v>4</x:v>
      </x:c>
      <x:c r="C1619" s="0" t="s">
        <x:v>3283</x:v>
      </x:c>
      <x:c r="D1619" s="0" t="s">
        <x:v>3284</x:v>
      </x:c>
      <x:c r="E1619" s="0" t="s">
        <x:v>49</x:v>
      </x:c>
      <x:c r="F1619" s="0" t="s">
        <x:v>49</x:v>
      </x:c>
      <x:c r="G1619" s="0" t="s">
        <x:v>50</x:v>
      </x:c>
      <x:c r="H1619" s="0">
        <x:v>14.1</x:v>
      </x:c>
    </x:row>
    <x:row r="1620" spans="1:8">
      <x:c r="A1620" s="0" t="s">
        <x:v>2</x:v>
      </x:c>
      <x:c r="B1620" s="0" t="s">
        <x:v>4</x:v>
      </x:c>
      <x:c r="C1620" s="0" t="s">
        <x:v>3285</x:v>
      </x:c>
      <x:c r="D1620" s="0" t="s">
        <x:v>3286</x:v>
      </x:c>
      <x:c r="E1620" s="0" t="s">
        <x:v>49</x:v>
      </x:c>
      <x:c r="F1620" s="0" t="s">
        <x:v>49</x:v>
      </x:c>
      <x:c r="G1620" s="0" t="s">
        <x:v>50</x:v>
      </x:c>
      <x:c r="H1620" s="0">
        <x:v>8.7</x:v>
      </x:c>
    </x:row>
    <x:row r="1621" spans="1:8">
      <x:c r="A1621" s="0" t="s">
        <x:v>2</x:v>
      </x:c>
      <x:c r="B1621" s="0" t="s">
        <x:v>4</x:v>
      </x:c>
      <x:c r="C1621" s="0" t="s">
        <x:v>3287</x:v>
      </x:c>
      <x:c r="D1621" s="0" t="s">
        <x:v>3288</x:v>
      </x:c>
      <x:c r="E1621" s="0" t="s">
        <x:v>49</x:v>
      </x:c>
      <x:c r="F1621" s="0" t="s">
        <x:v>49</x:v>
      </x:c>
      <x:c r="G1621" s="0" t="s">
        <x:v>50</x:v>
      </x:c>
      <x:c r="H1621" s="0">
        <x:v>10.3</x:v>
      </x:c>
    </x:row>
    <x:row r="1622" spans="1:8">
      <x:c r="A1622" s="0" t="s">
        <x:v>2</x:v>
      </x:c>
      <x:c r="B1622" s="0" t="s">
        <x:v>4</x:v>
      </x:c>
      <x:c r="C1622" s="0" t="s">
        <x:v>3289</x:v>
      </x:c>
      <x:c r="D1622" s="0" t="s">
        <x:v>3290</x:v>
      </x:c>
      <x:c r="E1622" s="0" t="s">
        <x:v>49</x:v>
      </x:c>
      <x:c r="F1622" s="0" t="s">
        <x:v>49</x:v>
      </x:c>
      <x:c r="G1622" s="0" t="s">
        <x:v>50</x:v>
      </x:c>
      <x:c r="H1622" s="0">
        <x:v>4.5</x:v>
      </x:c>
    </x:row>
    <x:row r="1623" spans="1:8">
      <x:c r="A1623" s="0" t="s">
        <x:v>2</x:v>
      </x:c>
      <x:c r="B1623" s="0" t="s">
        <x:v>4</x:v>
      </x:c>
      <x:c r="C1623" s="0" t="s">
        <x:v>3291</x:v>
      </x:c>
      <x:c r="D1623" s="0" t="s">
        <x:v>3292</x:v>
      </x:c>
      <x:c r="E1623" s="0" t="s">
        <x:v>49</x:v>
      </x:c>
      <x:c r="F1623" s="0" t="s">
        <x:v>49</x:v>
      </x:c>
      <x:c r="G1623" s="0" t="s">
        <x:v>50</x:v>
      </x:c>
      <x:c r="H1623" s="0">
        <x:v>7.6</x:v>
      </x:c>
    </x:row>
    <x:row r="1624" spans="1:8">
      <x:c r="A1624" s="0" t="s">
        <x:v>2</x:v>
      </x:c>
      <x:c r="B1624" s="0" t="s">
        <x:v>4</x:v>
      </x:c>
      <x:c r="C1624" s="0" t="s">
        <x:v>3293</x:v>
      </x:c>
      <x:c r="D1624" s="0" t="s">
        <x:v>3294</x:v>
      </x:c>
      <x:c r="E1624" s="0" t="s">
        <x:v>49</x:v>
      </x:c>
      <x:c r="F1624" s="0" t="s">
        <x:v>49</x:v>
      </x:c>
      <x:c r="G1624" s="0" t="s">
        <x:v>50</x:v>
      </x:c>
      <x:c r="H1624" s="0">
        <x:v>7</x:v>
      </x:c>
    </x:row>
    <x:row r="1625" spans="1:8">
      <x:c r="A1625" s="0" t="s">
        <x:v>2</x:v>
      </x:c>
      <x:c r="B1625" s="0" t="s">
        <x:v>4</x:v>
      </x:c>
      <x:c r="C1625" s="0" t="s">
        <x:v>3295</x:v>
      </x:c>
      <x:c r="D1625" s="0" t="s">
        <x:v>3296</x:v>
      </x:c>
      <x:c r="E1625" s="0" t="s">
        <x:v>49</x:v>
      </x:c>
      <x:c r="F1625" s="0" t="s">
        <x:v>49</x:v>
      </x:c>
      <x:c r="G1625" s="0" t="s">
        <x:v>50</x:v>
      </x:c>
      <x:c r="H1625" s="0">
        <x:v>7</x:v>
      </x:c>
    </x:row>
    <x:row r="1626" spans="1:8">
      <x:c r="A1626" s="0" t="s">
        <x:v>2</x:v>
      </x:c>
      <x:c r="B1626" s="0" t="s">
        <x:v>4</x:v>
      </x:c>
      <x:c r="C1626" s="0" t="s">
        <x:v>3297</x:v>
      </x:c>
      <x:c r="D1626" s="0" t="s">
        <x:v>3298</x:v>
      </x:c>
      <x:c r="E1626" s="0" t="s">
        <x:v>49</x:v>
      </x:c>
      <x:c r="F1626" s="0" t="s">
        <x:v>49</x:v>
      </x:c>
      <x:c r="G1626" s="0" t="s">
        <x:v>50</x:v>
      </x:c>
      <x:c r="H1626" s="0">
        <x:v>9.1</x:v>
      </x:c>
    </x:row>
    <x:row r="1627" spans="1:8">
      <x:c r="A1627" s="0" t="s">
        <x:v>2</x:v>
      </x:c>
      <x:c r="B1627" s="0" t="s">
        <x:v>4</x:v>
      </x:c>
      <x:c r="C1627" s="0" t="s">
        <x:v>3299</x:v>
      </x:c>
      <x:c r="D1627" s="0" t="s">
        <x:v>3300</x:v>
      </x:c>
      <x:c r="E1627" s="0" t="s">
        <x:v>49</x:v>
      </x:c>
      <x:c r="F1627" s="0" t="s">
        <x:v>49</x:v>
      </x:c>
      <x:c r="G1627" s="0" t="s">
        <x:v>50</x:v>
      </x:c>
      <x:c r="H1627" s="0">
        <x:v>11.3</x:v>
      </x:c>
    </x:row>
    <x:row r="1628" spans="1:8">
      <x:c r="A1628" s="0" t="s">
        <x:v>2</x:v>
      </x:c>
      <x:c r="B1628" s="0" t="s">
        <x:v>4</x:v>
      </x:c>
      <x:c r="C1628" s="0" t="s">
        <x:v>3301</x:v>
      </x:c>
      <x:c r="D1628" s="0" t="s">
        <x:v>3302</x:v>
      </x:c>
      <x:c r="E1628" s="0" t="s">
        <x:v>49</x:v>
      </x:c>
      <x:c r="F1628" s="0" t="s">
        <x:v>49</x:v>
      </x:c>
      <x:c r="G1628" s="0" t="s">
        <x:v>50</x:v>
      </x:c>
      <x:c r="H1628" s="0">
        <x:v>1.9</x:v>
      </x:c>
    </x:row>
    <x:row r="1629" spans="1:8">
      <x:c r="A1629" s="0" t="s">
        <x:v>2</x:v>
      </x:c>
      <x:c r="B1629" s="0" t="s">
        <x:v>4</x:v>
      </x:c>
      <x:c r="C1629" s="0" t="s">
        <x:v>3303</x:v>
      </x:c>
      <x:c r="D1629" s="0" t="s">
        <x:v>3304</x:v>
      </x:c>
      <x:c r="E1629" s="0" t="s">
        <x:v>49</x:v>
      </x:c>
      <x:c r="F1629" s="0" t="s">
        <x:v>49</x:v>
      </x:c>
      <x:c r="G1629" s="0" t="s">
        <x:v>50</x:v>
      </x:c>
      <x:c r="H1629" s="0">
        <x:v>11.8</x:v>
      </x:c>
    </x:row>
    <x:row r="1630" spans="1:8">
      <x:c r="A1630" s="0" t="s">
        <x:v>2</x:v>
      </x:c>
      <x:c r="B1630" s="0" t="s">
        <x:v>4</x:v>
      </x:c>
      <x:c r="C1630" s="0" t="s">
        <x:v>3305</x:v>
      </x:c>
      <x:c r="D1630" s="0" t="s">
        <x:v>3306</x:v>
      </x:c>
      <x:c r="E1630" s="0" t="s">
        <x:v>49</x:v>
      </x:c>
      <x:c r="F1630" s="0" t="s">
        <x:v>49</x:v>
      </x:c>
      <x:c r="G1630" s="0" t="s">
        <x:v>50</x:v>
      </x:c>
      <x:c r="H1630" s="0">
        <x:v>9.2</x:v>
      </x:c>
    </x:row>
    <x:row r="1631" spans="1:8">
      <x:c r="A1631" s="0" t="s">
        <x:v>2</x:v>
      </x:c>
      <x:c r="B1631" s="0" t="s">
        <x:v>4</x:v>
      </x:c>
      <x:c r="C1631" s="0" t="s">
        <x:v>3307</x:v>
      </x:c>
      <x:c r="D1631" s="0" t="s">
        <x:v>3308</x:v>
      </x:c>
      <x:c r="E1631" s="0" t="s">
        <x:v>49</x:v>
      </x:c>
      <x:c r="F1631" s="0" t="s">
        <x:v>49</x:v>
      </x:c>
      <x:c r="G1631" s="0" t="s">
        <x:v>50</x:v>
      </x:c>
      <x:c r="H1631" s="0">
        <x:v>7.8</x:v>
      </x:c>
    </x:row>
    <x:row r="1632" spans="1:8">
      <x:c r="A1632" s="0" t="s">
        <x:v>2</x:v>
      </x:c>
      <x:c r="B1632" s="0" t="s">
        <x:v>4</x:v>
      </x:c>
      <x:c r="C1632" s="0" t="s">
        <x:v>3309</x:v>
      </x:c>
      <x:c r="D1632" s="0" t="s">
        <x:v>3310</x:v>
      </x:c>
      <x:c r="E1632" s="0" t="s">
        <x:v>49</x:v>
      </x:c>
      <x:c r="F1632" s="0" t="s">
        <x:v>49</x:v>
      </x:c>
      <x:c r="G1632" s="0" t="s">
        <x:v>50</x:v>
      </x:c>
      <x:c r="H1632" s="0">
        <x:v>3.2</x:v>
      </x:c>
    </x:row>
    <x:row r="1633" spans="1:8">
      <x:c r="A1633" s="0" t="s">
        <x:v>2</x:v>
      </x:c>
      <x:c r="B1633" s="0" t="s">
        <x:v>4</x:v>
      </x:c>
      <x:c r="C1633" s="0" t="s">
        <x:v>3311</x:v>
      </x:c>
      <x:c r="D1633" s="0" t="s">
        <x:v>3312</x:v>
      </x:c>
      <x:c r="E1633" s="0" t="s">
        <x:v>49</x:v>
      </x:c>
      <x:c r="F1633" s="0" t="s">
        <x:v>49</x:v>
      </x:c>
      <x:c r="G1633" s="0" t="s">
        <x:v>50</x:v>
      </x:c>
      <x:c r="H1633" s="0">
        <x:v>17.7</x:v>
      </x:c>
    </x:row>
    <x:row r="1634" spans="1:8">
      <x:c r="A1634" s="0" t="s">
        <x:v>2</x:v>
      </x:c>
      <x:c r="B1634" s="0" t="s">
        <x:v>4</x:v>
      </x:c>
      <x:c r="C1634" s="0" t="s">
        <x:v>3313</x:v>
      </x:c>
      <x:c r="D1634" s="0" t="s">
        <x:v>3314</x:v>
      </x:c>
      <x:c r="E1634" s="0" t="s">
        <x:v>49</x:v>
      </x:c>
      <x:c r="F1634" s="0" t="s">
        <x:v>49</x:v>
      </x:c>
      <x:c r="G1634" s="0" t="s">
        <x:v>50</x:v>
      </x:c>
      <x:c r="H1634" s="0">
        <x:v>9.2</x:v>
      </x:c>
    </x:row>
    <x:row r="1635" spans="1:8">
      <x:c r="A1635" s="0" t="s">
        <x:v>2</x:v>
      </x:c>
      <x:c r="B1635" s="0" t="s">
        <x:v>4</x:v>
      </x:c>
      <x:c r="C1635" s="0" t="s">
        <x:v>3315</x:v>
      </x:c>
      <x:c r="D1635" s="0" t="s">
        <x:v>3316</x:v>
      </x:c>
      <x:c r="E1635" s="0" t="s">
        <x:v>49</x:v>
      </x:c>
      <x:c r="F1635" s="0" t="s">
        <x:v>49</x:v>
      </x:c>
      <x:c r="G1635" s="0" t="s">
        <x:v>50</x:v>
      </x:c>
      <x:c r="H1635" s="0">
        <x:v>9.2</x:v>
      </x:c>
    </x:row>
    <x:row r="1636" spans="1:8">
      <x:c r="A1636" s="0" t="s">
        <x:v>2</x:v>
      </x:c>
      <x:c r="B1636" s="0" t="s">
        <x:v>4</x:v>
      </x:c>
      <x:c r="C1636" s="0" t="s">
        <x:v>3317</x:v>
      </x:c>
      <x:c r="D1636" s="0" t="s">
        <x:v>3318</x:v>
      </x:c>
      <x:c r="E1636" s="0" t="s">
        <x:v>49</x:v>
      </x:c>
      <x:c r="F1636" s="0" t="s">
        <x:v>49</x:v>
      </x:c>
      <x:c r="G1636" s="0" t="s">
        <x:v>50</x:v>
      </x:c>
      <x:c r="H1636" s="0">
        <x:v>9.9</x:v>
      </x:c>
    </x:row>
    <x:row r="1637" spans="1:8">
      <x:c r="A1637" s="0" t="s">
        <x:v>2</x:v>
      </x:c>
      <x:c r="B1637" s="0" t="s">
        <x:v>4</x:v>
      </x:c>
      <x:c r="C1637" s="0" t="s">
        <x:v>3319</x:v>
      </x:c>
      <x:c r="D1637" s="0" t="s">
        <x:v>3320</x:v>
      </x:c>
      <x:c r="E1637" s="0" t="s">
        <x:v>49</x:v>
      </x:c>
      <x:c r="F1637" s="0" t="s">
        <x:v>49</x:v>
      </x:c>
      <x:c r="G1637" s="0" t="s">
        <x:v>50</x:v>
      </x:c>
      <x:c r="H1637" s="0">
        <x:v>12.8</x:v>
      </x:c>
    </x:row>
    <x:row r="1638" spans="1:8">
      <x:c r="A1638" s="0" t="s">
        <x:v>2</x:v>
      </x:c>
      <x:c r="B1638" s="0" t="s">
        <x:v>4</x:v>
      </x:c>
      <x:c r="C1638" s="0" t="s">
        <x:v>3321</x:v>
      </x:c>
      <x:c r="D1638" s="0" t="s">
        <x:v>3322</x:v>
      </x:c>
      <x:c r="E1638" s="0" t="s">
        <x:v>49</x:v>
      </x:c>
      <x:c r="F1638" s="0" t="s">
        <x:v>49</x:v>
      </x:c>
      <x:c r="G1638" s="0" t="s">
        <x:v>50</x:v>
      </x:c>
      <x:c r="H1638" s="0">
        <x:v>14.6</x:v>
      </x:c>
    </x:row>
    <x:row r="1639" spans="1:8">
      <x:c r="A1639" s="0" t="s">
        <x:v>2</x:v>
      </x:c>
      <x:c r="B1639" s="0" t="s">
        <x:v>4</x:v>
      </x:c>
      <x:c r="C1639" s="0" t="s">
        <x:v>3323</x:v>
      </x:c>
      <x:c r="D1639" s="0" t="s">
        <x:v>3324</x:v>
      </x:c>
      <x:c r="E1639" s="0" t="s">
        <x:v>49</x:v>
      </x:c>
      <x:c r="F1639" s="0" t="s">
        <x:v>49</x:v>
      </x:c>
      <x:c r="G1639" s="0" t="s">
        <x:v>50</x:v>
      </x:c>
      <x:c r="H1639" s="0">
        <x:v>7.2</x:v>
      </x:c>
    </x:row>
    <x:row r="1640" spans="1:8">
      <x:c r="A1640" s="0" t="s">
        <x:v>2</x:v>
      </x:c>
      <x:c r="B1640" s="0" t="s">
        <x:v>4</x:v>
      </x:c>
      <x:c r="C1640" s="0" t="s">
        <x:v>3325</x:v>
      </x:c>
      <x:c r="D1640" s="0" t="s">
        <x:v>3326</x:v>
      </x:c>
      <x:c r="E1640" s="0" t="s">
        <x:v>49</x:v>
      </x:c>
      <x:c r="F1640" s="0" t="s">
        <x:v>49</x:v>
      </x:c>
      <x:c r="G1640" s="0" t="s">
        <x:v>50</x:v>
      </x:c>
      <x:c r="H1640" s="0">
        <x:v>13.5</x:v>
      </x:c>
    </x:row>
    <x:row r="1641" spans="1:8">
      <x:c r="A1641" s="0" t="s">
        <x:v>2</x:v>
      </x:c>
      <x:c r="B1641" s="0" t="s">
        <x:v>4</x:v>
      </x:c>
      <x:c r="C1641" s="0" t="s">
        <x:v>3327</x:v>
      </x:c>
      <x:c r="D1641" s="0" t="s">
        <x:v>3328</x:v>
      </x:c>
      <x:c r="E1641" s="0" t="s">
        <x:v>49</x:v>
      </x:c>
      <x:c r="F1641" s="0" t="s">
        <x:v>49</x:v>
      </x:c>
      <x:c r="G1641" s="0" t="s">
        <x:v>50</x:v>
      </x:c>
      <x:c r="H1641" s="0">
        <x:v>16.4</x:v>
      </x:c>
    </x:row>
    <x:row r="1642" spans="1:8">
      <x:c r="A1642" s="0" t="s">
        <x:v>2</x:v>
      </x:c>
      <x:c r="B1642" s="0" t="s">
        <x:v>4</x:v>
      </x:c>
      <x:c r="C1642" s="0" t="s">
        <x:v>3329</x:v>
      </x:c>
      <x:c r="D1642" s="0" t="s">
        <x:v>3330</x:v>
      </x:c>
      <x:c r="E1642" s="0" t="s">
        <x:v>49</x:v>
      </x:c>
      <x:c r="F1642" s="0" t="s">
        <x:v>49</x:v>
      </x:c>
      <x:c r="G1642" s="0" t="s">
        <x:v>50</x:v>
      </x:c>
      <x:c r="H1642" s="0">
        <x:v>7</x:v>
      </x:c>
    </x:row>
    <x:row r="1643" spans="1:8">
      <x:c r="A1643" s="0" t="s">
        <x:v>2</x:v>
      </x:c>
      <x:c r="B1643" s="0" t="s">
        <x:v>4</x:v>
      </x:c>
      <x:c r="C1643" s="0" t="s">
        <x:v>3331</x:v>
      </x:c>
      <x:c r="D1643" s="0" t="s">
        <x:v>3332</x:v>
      </x:c>
      <x:c r="E1643" s="0" t="s">
        <x:v>49</x:v>
      </x:c>
      <x:c r="F1643" s="0" t="s">
        <x:v>49</x:v>
      </x:c>
      <x:c r="G1643" s="0" t="s">
        <x:v>50</x:v>
      </x:c>
      <x:c r="H1643" s="0">
        <x:v>6.8</x:v>
      </x:c>
    </x:row>
    <x:row r="1644" spans="1:8">
      <x:c r="A1644" s="0" t="s">
        <x:v>2</x:v>
      </x:c>
      <x:c r="B1644" s="0" t="s">
        <x:v>4</x:v>
      </x:c>
      <x:c r="C1644" s="0" t="s">
        <x:v>3333</x:v>
      </x:c>
      <x:c r="D1644" s="0" t="s">
        <x:v>3334</x:v>
      </x:c>
      <x:c r="E1644" s="0" t="s">
        <x:v>49</x:v>
      </x:c>
      <x:c r="F1644" s="0" t="s">
        <x:v>49</x:v>
      </x:c>
      <x:c r="G1644" s="0" t="s">
        <x:v>50</x:v>
      </x:c>
      <x:c r="H1644" s="0">
        <x:v>18.2</x:v>
      </x:c>
    </x:row>
    <x:row r="1645" spans="1:8">
      <x:c r="A1645" s="0" t="s">
        <x:v>2</x:v>
      </x:c>
      <x:c r="B1645" s="0" t="s">
        <x:v>4</x:v>
      </x:c>
      <x:c r="C1645" s="0" t="s">
        <x:v>3335</x:v>
      </x:c>
      <x:c r="D1645" s="0" t="s">
        <x:v>3336</x:v>
      </x:c>
      <x:c r="E1645" s="0" t="s">
        <x:v>49</x:v>
      </x:c>
      <x:c r="F1645" s="0" t="s">
        <x:v>49</x:v>
      </x:c>
      <x:c r="G1645" s="0" t="s">
        <x:v>50</x:v>
      </x:c>
      <x:c r="H1645" s="0">
        <x:v>12.8</x:v>
      </x:c>
    </x:row>
    <x:row r="1646" spans="1:8">
      <x:c r="A1646" s="0" t="s">
        <x:v>2</x:v>
      </x:c>
      <x:c r="B1646" s="0" t="s">
        <x:v>4</x:v>
      </x:c>
      <x:c r="C1646" s="0" t="s">
        <x:v>3337</x:v>
      </x:c>
      <x:c r="D1646" s="0" t="s">
        <x:v>3338</x:v>
      </x:c>
      <x:c r="E1646" s="0" t="s">
        <x:v>49</x:v>
      </x:c>
      <x:c r="F1646" s="0" t="s">
        <x:v>49</x:v>
      </x:c>
      <x:c r="G1646" s="0" t="s">
        <x:v>50</x:v>
      </x:c>
      <x:c r="H1646" s="0">
        <x:v>6.8</x:v>
      </x:c>
    </x:row>
    <x:row r="1647" spans="1:8">
      <x:c r="A1647" s="0" t="s">
        <x:v>2</x:v>
      </x:c>
      <x:c r="B1647" s="0" t="s">
        <x:v>4</x:v>
      </x:c>
      <x:c r="C1647" s="0" t="s">
        <x:v>3339</x:v>
      </x:c>
      <x:c r="D1647" s="0" t="s">
        <x:v>3340</x:v>
      </x:c>
      <x:c r="E1647" s="0" t="s">
        <x:v>49</x:v>
      </x:c>
      <x:c r="F1647" s="0" t="s">
        <x:v>49</x:v>
      </x:c>
      <x:c r="G1647" s="0" t="s">
        <x:v>50</x:v>
      </x:c>
      <x:c r="H1647" s="0">
        <x:v>14.9</x:v>
      </x:c>
    </x:row>
    <x:row r="1648" spans="1:8">
      <x:c r="A1648" s="0" t="s">
        <x:v>2</x:v>
      </x:c>
      <x:c r="B1648" s="0" t="s">
        <x:v>4</x:v>
      </x:c>
      <x:c r="C1648" s="0" t="s">
        <x:v>3341</x:v>
      </x:c>
      <x:c r="D1648" s="0" t="s">
        <x:v>3342</x:v>
      </x:c>
      <x:c r="E1648" s="0" t="s">
        <x:v>49</x:v>
      </x:c>
      <x:c r="F1648" s="0" t="s">
        <x:v>49</x:v>
      </x:c>
      <x:c r="G1648" s="0" t="s">
        <x:v>50</x:v>
      </x:c>
      <x:c r="H1648" s="0">
        <x:v>18.1</x:v>
      </x:c>
    </x:row>
    <x:row r="1649" spans="1:8">
      <x:c r="A1649" s="0" t="s">
        <x:v>2</x:v>
      </x:c>
      <x:c r="B1649" s="0" t="s">
        <x:v>4</x:v>
      </x:c>
      <x:c r="C1649" s="0" t="s">
        <x:v>3343</x:v>
      </x:c>
      <x:c r="D1649" s="0" t="s">
        <x:v>3344</x:v>
      </x:c>
      <x:c r="E1649" s="0" t="s">
        <x:v>49</x:v>
      </x:c>
      <x:c r="F1649" s="0" t="s">
        <x:v>49</x:v>
      </x:c>
      <x:c r="G1649" s="0" t="s">
        <x:v>50</x:v>
      </x:c>
      <x:c r="H1649" s="0">
        <x:v>9</x:v>
      </x:c>
    </x:row>
    <x:row r="1650" spans="1:8">
      <x:c r="A1650" s="0" t="s">
        <x:v>2</x:v>
      </x:c>
      <x:c r="B1650" s="0" t="s">
        <x:v>4</x:v>
      </x:c>
      <x:c r="C1650" s="0" t="s">
        <x:v>3345</x:v>
      </x:c>
      <x:c r="D1650" s="0" t="s">
        <x:v>3346</x:v>
      </x:c>
      <x:c r="E1650" s="0" t="s">
        <x:v>49</x:v>
      </x:c>
      <x:c r="F1650" s="0" t="s">
        <x:v>49</x:v>
      </x:c>
      <x:c r="G1650" s="0" t="s">
        <x:v>50</x:v>
      </x:c>
      <x:c r="H1650" s="0">
        <x:v>10.7</x:v>
      </x:c>
    </x:row>
    <x:row r="1651" spans="1:8">
      <x:c r="A1651" s="0" t="s">
        <x:v>2</x:v>
      </x:c>
      <x:c r="B1651" s="0" t="s">
        <x:v>4</x:v>
      </x:c>
      <x:c r="C1651" s="0" t="s">
        <x:v>3347</x:v>
      </x:c>
      <x:c r="D1651" s="0" t="s">
        <x:v>3348</x:v>
      </x:c>
      <x:c r="E1651" s="0" t="s">
        <x:v>49</x:v>
      </x:c>
      <x:c r="F1651" s="0" t="s">
        <x:v>49</x:v>
      </x:c>
      <x:c r="G1651" s="0" t="s">
        <x:v>50</x:v>
      </x:c>
      <x:c r="H1651" s="0">
        <x:v>10.2</x:v>
      </x:c>
    </x:row>
    <x:row r="1652" spans="1:8">
      <x:c r="A1652" s="0" t="s">
        <x:v>2</x:v>
      </x:c>
      <x:c r="B1652" s="0" t="s">
        <x:v>4</x:v>
      </x:c>
      <x:c r="C1652" s="0" t="s">
        <x:v>3349</x:v>
      </x:c>
      <x:c r="D1652" s="0" t="s">
        <x:v>3350</x:v>
      </x:c>
      <x:c r="E1652" s="0" t="s">
        <x:v>49</x:v>
      </x:c>
      <x:c r="F1652" s="0" t="s">
        <x:v>49</x:v>
      </x:c>
      <x:c r="G1652" s="0" t="s">
        <x:v>50</x:v>
      </x:c>
      <x:c r="H1652" s="0">
        <x:v>15</x:v>
      </x:c>
    </x:row>
    <x:row r="1653" spans="1:8">
      <x:c r="A1653" s="0" t="s">
        <x:v>2</x:v>
      </x:c>
      <x:c r="B1653" s="0" t="s">
        <x:v>4</x:v>
      </x:c>
      <x:c r="C1653" s="0" t="s">
        <x:v>3351</x:v>
      </x:c>
      <x:c r="D1653" s="0" t="s">
        <x:v>3352</x:v>
      </x:c>
      <x:c r="E1653" s="0" t="s">
        <x:v>49</x:v>
      </x:c>
      <x:c r="F1653" s="0" t="s">
        <x:v>49</x:v>
      </x:c>
      <x:c r="G1653" s="0" t="s">
        <x:v>50</x:v>
      </x:c>
      <x:c r="H1653" s="0">
        <x:v>8.8</x:v>
      </x:c>
    </x:row>
    <x:row r="1654" spans="1:8">
      <x:c r="A1654" s="0" t="s">
        <x:v>2</x:v>
      </x:c>
      <x:c r="B1654" s="0" t="s">
        <x:v>4</x:v>
      </x:c>
      <x:c r="C1654" s="0" t="s">
        <x:v>3353</x:v>
      </x:c>
      <x:c r="D1654" s="0" t="s">
        <x:v>3354</x:v>
      </x:c>
      <x:c r="E1654" s="0" t="s">
        <x:v>49</x:v>
      </x:c>
      <x:c r="F1654" s="0" t="s">
        <x:v>49</x:v>
      </x:c>
      <x:c r="G1654" s="0" t="s">
        <x:v>50</x:v>
      </x:c>
      <x:c r="H1654" s="0">
        <x:v>13.7</x:v>
      </x:c>
    </x:row>
    <x:row r="1655" spans="1:8">
      <x:c r="A1655" s="0" t="s">
        <x:v>2</x:v>
      </x:c>
      <x:c r="B1655" s="0" t="s">
        <x:v>4</x:v>
      </x:c>
      <x:c r="C1655" s="0" t="s">
        <x:v>3355</x:v>
      </x:c>
      <x:c r="D1655" s="0" t="s">
        <x:v>3356</x:v>
      </x:c>
      <x:c r="E1655" s="0" t="s">
        <x:v>49</x:v>
      </x:c>
      <x:c r="F1655" s="0" t="s">
        <x:v>49</x:v>
      </x:c>
      <x:c r="G1655" s="0" t="s">
        <x:v>50</x:v>
      </x:c>
      <x:c r="H1655" s="0">
        <x:v>12.1</x:v>
      </x:c>
    </x:row>
    <x:row r="1656" spans="1:8">
      <x:c r="A1656" s="0" t="s">
        <x:v>2</x:v>
      </x:c>
      <x:c r="B1656" s="0" t="s">
        <x:v>4</x:v>
      </x:c>
      <x:c r="C1656" s="0" t="s">
        <x:v>3357</x:v>
      </x:c>
      <x:c r="D1656" s="0" t="s">
        <x:v>3358</x:v>
      </x:c>
      <x:c r="E1656" s="0" t="s">
        <x:v>49</x:v>
      </x:c>
      <x:c r="F1656" s="0" t="s">
        <x:v>49</x:v>
      </x:c>
      <x:c r="G1656" s="0" t="s">
        <x:v>50</x:v>
      </x:c>
      <x:c r="H1656" s="0">
        <x:v>13.3</x:v>
      </x:c>
    </x:row>
    <x:row r="1657" spans="1:8">
      <x:c r="A1657" s="0" t="s">
        <x:v>2</x:v>
      </x:c>
      <x:c r="B1657" s="0" t="s">
        <x:v>4</x:v>
      </x:c>
      <x:c r="C1657" s="0" t="s">
        <x:v>3359</x:v>
      </x:c>
      <x:c r="D1657" s="0" t="s">
        <x:v>3360</x:v>
      </x:c>
      <x:c r="E1657" s="0" t="s">
        <x:v>49</x:v>
      </x:c>
      <x:c r="F1657" s="0" t="s">
        <x:v>49</x:v>
      </x:c>
      <x:c r="G1657" s="0" t="s">
        <x:v>50</x:v>
      </x:c>
      <x:c r="H1657" s="0">
        <x:v>13</x:v>
      </x:c>
    </x:row>
    <x:row r="1658" spans="1:8">
      <x:c r="A1658" s="0" t="s">
        <x:v>2</x:v>
      </x:c>
      <x:c r="B1658" s="0" t="s">
        <x:v>4</x:v>
      </x:c>
      <x:c r="C1658" s="0" t="s">
        <x:v>3361</x:v>
      </x:c>
      <x:c r="D1658" s="0" t="s">
        <x:v>3362</x:v>
      </x:c>
      <x:c r="E1658" s="0" t="s">
        <x:v>49</x:v>
      </x:c>
      <x:c r="F1658" s="0" t="s">
        <x:v>49</x:v>
      </x:c>
      <x:c r="G1658" s="0" t="s">
        <x:v>50</x:v>
      </x:c>
      <x:c r="H1658" s="0">
        <x:v>8.7</x:v>
      </x:c>
    </x:row>
    <x:row r="1659" spans="1:8">
      <x:c r="A1659" s="0" t="s">
        <x:v>2</x:v>
      </x:c>
      <x:c r="B1659" s="0" t="s">
        <x:v>4</x:v>
      </x:c>
      <x:c r="C1659" s="0" t="s">
        <x:v>3363</x:v>
      </x:c>
      <x:c r="D1659" s="0" t="s">
        <x:v>3364</x:v>
      </x:c>
      <x:c r="E1659" s="0" t="s">
        <x:v>49</x:v>
      </x:c>
      <x:c r="F1659" s="0" t="s">
        <x:v>49</x:v>
      </x:c>
      <x:c r="G1659" s="0" t="s">
        <x:v>50</x:v>
      </x:c>
      <x:c r="H1659" s="0">
        <x:v>9.8</x:v>
      </x:c>
    </x:row>
    <x:row r="1660" spans="1:8">
      <x:c r="A1660" s="0" t="s">
        <x:v>2</x:v>
      </x:c>
      <x:c r="B1660" s="0" t="s">
        <x:v>4</x:v>
      </x:c>
      <x:c r="C1660" s="0" t="s">
        <x:v>3365</x:v>
      </x:c>
      <x:c r="D1660" s="0" t="s">
        <x:v>3366</x:v>
      </x:c>
      <x:c r="E1660" s="0" t="s">
        <x:v>49</x:v>
      </x:c>
      <x:c r="F1660" s="0" t="s">
        <x:v>49</x:v>
      </x:c>
      <x:c r="G1660" s="0" t="s">
        <x:v>50</x:v>
      </x:c>
      <x:c r="H1660" s="0">
        <x:v>19.4</x:v>
      </x:c>
    </x:row>
    <x:row r="1661" spans="1:8">
      <x:c r="A1661" s="0" t="s">
        <x:v>2</x:v>
      </x:c>
      <x:c r="B1661" s="0" t="s">
        <x:v>4</x:v>
      </x:c>
      <x:c r="C1661" s="0" t="s">
        <x:v>3367</x:v>
      </x:c>
      <x:c r="D1661" s="0" t="s">
        <x:v>3368</x:v>
      </x:c>
      <x:c r="E1661" s="0" t="s">
        <x:v>49</x:v>
      </x:c>
      <x:c r="F1661" s="0" t="s">
        <x:v>49</x:v>
      </x:c>
      <x:c r="G1661" s="0" t="s">
        <x:v>50</x:v>
      </x:c>
      <x:c r="H1661" s="0">
        <x:v>15.2</x:v>
      </x:c>
    </x:row>
    <x:row r="1662" spans="1:8">
      <x:c r="A1662" s="0" t="s">
        <x:v>2</x:v>
      </x:c>
      <x:c r="B1662" s="0" t="s">
        <x:v>4</x:v>
      </x:c>
      <x:c r="C1662" s="0" t="s">
        <x:v>3369</x:v>
      </x:c>
      <x:c r="D1662" s="0" t="s">
        <x:v>3370</x:v>
      </x:c>
      <x:c r="E1662" s="0" t="s">
        <x:v>49</x:v>
      </x:c>
      <x:c r="F1662" s="0" t="s">
        <x:v>49</x:v>
      </x:c>
      <x:c r="G1662" s="0" t="s">
        <x:v>50</x:v>
      </x:c>
      <x:c r="H1662" s="0">
        <x:v>9.5</x:v>
      </x:c>
    </x:row>
    <x:row r="1663" spans="1:8">
      <x:c r="A1663" s="0" t="s">
        <x:v>2</x:v>
      </x:c>
      <x:c r="B1663" s="0" t="s">
        <x:v>4</x:v>
      </x:c>
      <x:c r="C1663" s="0" t="s">
        <x:v>3371</x:v>
      </x:c>
      <x:c r="D1663" s="0" t="s">
        <x:v>3372</x:v>
      </x:c>
      <x:c r="E1663" s="0" t="s">
        <x:v>49</x:v>
      </x:c>
      <x:c r="F1663" s="0" t="s">
        <x:v>49</x:v>
      </x:c>
      <x:c r="G1663" s="0" t="s">
        <x:v>50</x:v>
      </x:c>
      <x:c r="H1663" s="0">
        <x:v>9.5</x:v>
      </x:c>
    </x:row>
    <x:row r="1664" spans="1:8">
      <x:c r="A1664" s="0" t="s">
        <x:v>2</x:v>
      </x:c>
      <x:c r="B1664" s="0" t="s">
        <x:v>4</x:v>
      </x:c>
      <x:c r="C1664" s="0" t="s">
        <x:v>3373</x:v>
      </x:c>
      <x:c r="D1664" s="0" t="s">
        <x:v>3374</x:v>
      </x:c>
      <x:c r="E1664" s="0" t="s">
        <x:v>49</x:v>
      </x:c>
      <x:c r="F1664" s="0" t="s">
        <x:v>49</x:v>
      </x:c>
      <x:c r="G1664" s="0" t="s">
        <x:v>50</x:v>
      </x:c>
      <x:c r="H1664" s="0">
        <x:v>12.6</x:v>
      </x:c>
    </x:row>
    <x:row r="1665" spans="1:8">
      <x:c r="A1665" s="0" t="s">
        <x:v>2</x:v>
      </x:c>
      <x:c r="B1665" s="0" t="s">
        <x:v>4</x:v>
      </x:c>
      <x:c r="C1665" s="0" t="s">
        <x:v>3375</x:v>
      </x:c>
      <x:c r="D1665" s="0" t="s">
        <x:v>3376</x:v>
      </x:c>
      <x:c r="E1665" s="0" t="s">
        <x:v>49</x:v>
      </x:c>
      <x:c r="F1665" s="0" t="s">
        <x:v>49</x:v>
      </x:c>
      <x:c r="G1665" s="0" t="s">
        <x:v>50</x:v>
      </x:c>
      <x:c r="H1665" s="0">
        <x:v>7</x:v>
      </x:c>
    </x:row>
    <x:row r="1666" spans="1:8">
      <x:c r="A1666" s="0" t="s">
        <x:v>2</x:v>
      </x:c>
      <x:c r="B1666" s="0" t="s">
        <x:v>4</x:v>
      </x:c>
      <x:c r="C1666" s="0" t="s">
        <x:v>3377</x:v>
      </x:c>
      <x:c r="D1666" s="0" t="s">
        <x:v>3378</x:v>
      </x:c>
      <x:c r="E1666" s="0" t="s">
        <x:v>49</x:v>
      </x:c>
      <x:c r="F1666" s="0" t="s">
        <x:v>49</x:v>
      </x:c>
      <x:c r="G1666" s="0" t="s">
        <x:v>50</x:v>
      </x:c>
      <x:c r="H1666" s="0">
        <x:v>5.8</x:v>
      </x:c>
    </x:row>
    <x:row r="1667" spans="1:8">
      <x:c r="A1667" s="0" t="s">
        <x:v>2</x:v>
      </x:c>
      <x:c r="B1667" s="0" t="s">
        <x:v>4</x:v>
      </x:c>
      <x:c r="C1667" s="0" t="s">
        <x:v>3379</x:v>
      </x:c>
      <x:c r="D1667" s="0" t="s">
        <x:v>3380</x:v>
      </x:c>
      <x:c r="E1667" s="0" t="s">
        <x:v>49</x:v>
      </x:c>
      <x:c r="F1667" s="0" t="s">
        <x:v>49</x:v>
      </x:c>
      <x:c r="G1667" s="0" t="s">
        <x:v>50</x:v>
      </x:c>
      <x:c r="H1667" s="0">
        <x:v>7.6</x:v>
      </x:c>
    </x:row>
    <x:row r="1668" spans="1:8">
      <x:c r="A1668" s="0" t="s">
        <x:v>2</x:v>
      </x:c>
      <x:c r="B1668" s="0" t="s">
        <x:v>4</x:v>
      </x:c>
      <x:c r="C1668" s="0" t="s">
        <x:v>3381</x:v>
      </x:c>
      <x:c r="D1668" s="0" t="s">
        <x:v>3382</x:v>
      </x:c>
      <x:c r="E1668" s="0" t="s">
        <x:v>49</x:v>
      </x:c>
      <x:c r="F1668" s="0" t="s">
        <x:v>49</x:v>
      </x:c>
      <x:c r="G1668" s="0" t="s">
        <x:v>50</x:v>
      </x:c>
      <x:c r="H1668" s="0">
        <x:v>5.2</x:v>
      </x:c>
    </x:row>
    <x:row r="1669" spans="1:8">
      <x:c r="A1669" s="0" t="s">
        <x:v>2</x:v>
      </x:c>
      <x:c r="B1669" s="0" t="s">
        <x:v>4</x:v>
      </x:c>
      <x:c r="C1669" s="0" t="s">
        <x:v>3383</x:v>
      </x:c>
      <x:c r="D1669" s="0" t="s">
        <x:v>3384</x:v>
      </x:c>
      <x:c r="E1669" s="0" t="s">
        <x:v>49</x:v>
      </x:c>
      <x:c r="F1669" s="0" t="s">
        <x:v>49</x:v>
      </x:c>
      <x:c r="G1669" s="0" t="s">
        <x:v>50</x:v>
      </x:c>
      <x:c r="H1669" s="0">
        <x:v>9.7</x:v>
      </x:c>
    </x:row>
    <x:row r="1670" spans="1:8">
      <x:c r="A1670" s="0" t="s">
        <x:v>2</x:v>
      </x:c>
      <x:c r="B1670" s="0" t="s">
        <x:v>4</x:v>
      </x:c>
      <x:c r="C1670" s="0" t="s">
        <x:v>3385</x:v>
      </x:c>
      <x:c r="D1670" s="0" t="s">
        <x:v>3386</x:v>
      </x:c>
      <x:c r="E1670" s="0" t="s">
        <x:v>49</x:v>
      </x:c>
      <x:c r="F1670" s="0" t="s">
        <x:v>49</x:v>
      </x:c>
      <x:c r="G1670" s="0" t="s">
        <x:v>50</x:v>
      </x:c>
      <x:c r="H1670" s="0">
        <x:v>3.5</x:v>
      </x:c>
    </x:row>
    <x:row r="1671" spans="1:8">
      <x:c r="A1671" s="0" t="s">
        <x:v>2</x:v>
      </x:c>
      <x:c r="B1671" s="0" t="s">
        <x:v>4</x:v>
      </x:c>
      <x:c r="C1671" s="0" t="s">
        <x:v>3387</x:v>
      </x:c>
      <x:c r="D1671" s="0" t="s">
        <x:v>3388</x:v>
      </x:c>
      <x:c r="E1671" s="0" t="s">
        <x:v>49</x:v>
      </x:c>
      <x:c r="F1671" s="0" t="s">
        <x:v>49</x:v>
      </x:c>
      <x:c r="G1671" s="0" t="s">
        <x:v>50</x:v>
      </x:c>
      <x:c r="H1671" s="0">
        <x:v>2.7</x:v>
      </x:c>
    </x:row>
    <x:row r="1672" spans="1:8">
      <x:c r="A1672" s="0" t="s">
        <x:v>2</x:v>
      </x:c>
      <x:c r="B1672" s="0" t="s">
        <x:v>4</x:v>
      </x:c>
      <x:c r="C1672" s="0" t="s">
        <x:v>3389</x:v>
      </x:c>
      <x:c r="D1672" s="0" t="s">
        <x:v>3390</x:v>
      </x:c>
      <x:c r="E1672" s="0" t="s">
        <x:v>49</x:v>
      </x:c>
      <x:c r="F1672" s="0" t="s">
        <x:v>49</x:v>
      </x:c>
      <x:c r="G1672" s="0" t="s">
        <x:v>50</x:v>
      </x:c>
      <x:c r="H1672" s="0">
        <x:v>7.3</x:v>
      </x:c>
    </x:row>
    <x:row r="1673" spans="1:8">
      <x:c r="A1673" s="0" t="s">
        <x:v>2</x:v>
      </x:c>
      <x:c r="B1673" s="0" t="s">
        <x:v>4</x:v>
      </x:c>
      <x:c r="C1673" s="0" t="s">
        <x:v>3391</x:v>
      </x:c>
      <x:c r="D1673" s="0" t="s">
        <x:v>3392</x:v>
      </x:c>
      <x:c r="E1673" s="0" t="s">
        <x:v>49</x:v>
      </x:c>
      <x:c r="F1673" s="0" t="s">
        <x:v>49</x:v>
      </x:c>
      <x:c r="G1673" s="0" t="s">
        <x:v>50</x:v>
      </x:c>
      <x:c r="H1673" s="0">
        <x:v>7.4</x:v>
      </x:c>
    </x:row>
    <x:row r="1674" spans="1:8">
      <x:c r="A1674" s="0" t="s">
        <x:v>2</x:v>
      </x:c>
      <x:c r="B1674" s="0" t="s">
        <x:v>4</x:v>
      </x:c>
      <x:c r="C1674" s="0" t="s">
        <x:v>3393</x:v>
      </x:c>
      <x:c r="D1674" s="0" t="s">
        <x:v>3394</x:v>
      </x:c>
      <x:c r="E1674" s="0" t="s">
        <x:v>49</x:v>
      </x:c>
      <x:c r="F1674" s="0" t="s">
        <x:v>49</x:v>
      </x:c>
      <x:c r="G1674" s="0" t="s">
        <x:v>50</x:v>
      </x:c>
      <x:c r="H1674" s="0">
        <x:v>8.3</x:v>
      </x:c>
    </x:row>
    <x:row r="1675" spans="1:8">
      <x:c r="A1675" s="0" t="s">
        <x:v>2</x:v>
      </x:c>
      <x:c r="B1675" s="0" t="s">
        <x:v>4</x:v>
      </x:c>
      <x:c r="C1675" s="0" t="s">
        <x:v>3395</x:v>
      </x:c>
      <x:c r="D1675" s="0" t="s">
        <x:v>3396</x:v>
      </x:c>
      <x:c r="E1675" s="0" t="s">
        <x:v>49</x:v>
      </x:c>
      <x:c r="F1675" s="0" t="s">
        <x:v>49</x:v>
      </x:c>
      <x:c r="G1675" s="0" t="s">
        <x:v>50</x:v>
      </x:c>
      <x:c r="H1675" s="0">
        <x:v>6.5</x:v>
      </x:c>
    </x:row>
    <x:row r="1676" spans="1:8">
      <x:c r="A1676" s="0" t="s">
        <x:v>2</x:v>
      </x:c>
      <x:c r="B1676" s="0" t="s">
        <x:v>4</x:v>
      </x:c>
      <x:c r="C1676" s="0" t="s">
        <x:v>3397</x:v>
      </x:c>
      <x:c r="D1676" s="0" t="s">
        <x:v>3398</x:v>
      </x:c>
      <x:c r="E1676" s="0" t="s">
        <x:v>49</x:v>
      </x:c>
      <x:c r="F1676" s="0" t="s">
        <x:v>49</x:v>
      </x:c>
      <x:c r="G1676" s="0" t="s">
        <x:v>50</x:v>
      </x:c>
      <x:c r="H1676" s="0">
        <x:v>4.6</x:v>
      </x:c>
    </x:row>
    <x:row r="1677" spans="1:8">
      <x:c r="A1677" s="0" t="s">
        <x:v>2</x:v>
      </x:c>
      <x:c r="B1677" s="0" t="s">
        <x:v>4</x:v>
      </x:c>
      <x:c r="C1677" s="0" t="s">
        <x:v>3399</x:v>
      </x:c>
      <x:c r="D1677" s="0" t="s">
        <x:v>3400</x:v>
      </x:c>
      <x:c r="E1677" s="0" t="s">
        <x:v>49</x:v>
      </x:c>
      <x:c r="F1677" s="0" t="s">
        <x:v>49</x:v>
      </x:c>
      <x:c r="G1677" s="0" t="s">
        <x:v>50</x:v>
      </x:c>
      <x:c r="H1677" s="0">
        <x:v>8.2</x:v>
      </x:c>
    </x:row>
    <x:row r="1678" spans="1:8">
      <x:c r="A1678" s="0" t="s">
        <x:v>2</x:v>
      </x:c>
      <x:c r="B1678" s="0" t="s">
        <x:v>4</x:v>
      </x:c>
      <x:c r="C1678" s="0" t="s">
        <x:v>3401</x:v>
      </x:c>
      <x:c r="D1678" s="0" t="s">
        <x:v>3402</x:v>
      </x:c>
      <x:c r="E1678" s="0" t="s">
        <x:v>49</x:v>
      </x:c>
      <x:c r="F1678" s="0" t="s">
        <x:v>49</x:v>
      </x:c>
      <x:c r="G1678" s="0" t="s">
        <x:v>50</x:v>
      </x:c>
      <x:c r="H1678" s="0">
        <x:v>2.2</x:v>
      </x:c>
    </x:row>
    <x:row r="1679" spans="1:8">
      <x:c r="A1679" s="0" t="s">
        <x:v>2</x:v>
      </x:c>
      <x:c r="B1679" s="0" t="s">
        <x:v>4</x:v>
      </x:c>
      <x:c r="C1679" s="0" t="s">
        <x:v>3403</x:v>
      </x:c>
      <x:c r="D1679" s="0" t="s">
        <x:v>3404</x:v>
      </x:c>
      <x:c r="E1679" s="0" t="s">
        <x:v>49</x:v>
      </x:c>
      <x:c r="F1679" s="0" t="s">
        <x:v>49</x:v>
      </x:c>
      <x:c r="G1679" s="0" t="s">
        <x:v>50</x:v>
      </x:c>
      <x:c r="H1679" s="0">
        <x:v>8.9</x:v>
      </x:c>
    </x:row>
    <x:row r="1680" spans="1:8">
      <x:c r="A1680" s="0" t="s">
        <x:v>2</x:v>
      </x:c>
      <x:c r="B1680" s="0" t="s">
        <x:v>4</x:v>
      </x:c>
      <x:c r="C1680" s="0" t="s">
        <x:v>3405</x:v>
      </x:c>
      <x:c r="D1680" s="0" t="s">
        <x:v>3406</x:v>
      </x:c>
      <x:c r="E1680" s="0" t="s">
        <x:v>49</x:v>
      </x:c>
      <x:c r="F1680" s="0" t="s">
        <x:v>49</x:v>
      </x:c>
      <x:c r="G1680" s="0" t="s">
        <x:v>50</x:v>
      </x:c>
      <x:c r="H1680" s="0">
        <x:v>3.9</x:v>
      </x:c>
    </x:row>
    <x:row r="1681" spans="1:8">
      <x:c r="A1681" s="0" t="s">
        <x:v>2</x:v>
      </x:c>
      <x:c r="B1681" s="0" t="s">
        <x:v>4</x:v>
      </x:c>
      <x:c r="C1681" s="0" t="s">
        <x:v>3407</x:v>
      </x:c>
      <x:c r="D1681" s="0" t="s">
        <x:v>3408</x:v>
      </x:c>
      <x:c r="E1681" s="0" t="s">
        <x:v>49</x:v>
      </x:c>
      <x:c r="F1681" s="0" t="s">
        <x:v>49</x:v>
      </x:c>
      <x:c r="G1681" s="0" t="s">
        <x:v>50</x:v>
      </x:c>
      <x:c r="H1681" s="0">
        <x:v>9.5</x:v>
      </x:c>
    </x:row>
    <x:row r="1682" spans="1:8">
      <x:c r="A1682" s="0" t="s">
        <x:v>2</x:v>
      </x:c>
      <x:c r="B1682" s="0" t="s">
        <x:v>4</x:v>
      </x:c>
      <x:c r="C1682" s="0" t="s">
        <x:v>3409</x:v>
      </x:c>
      <x:c r="D1682" s="0" t="s">
        <x:v>3410</x:v>
      </x:c>
      <x:c r="E1682" s="0" t="s">
        <x:v>49</x:v>
      </x:c>
      <x:c r="F1682" s="0" t="s">
        <x:v>49</x:v>
      </x:c>
      <x:c r="G1682" s="0" t="s">
        <x:v>50</x:v>
      </x:c>
      <x:c r="H1682" s="0">
        <x:v>3</x:v>
      </x:c>
    </x:row>
    <x:row r="1683" spans="1:8">
      <x:c r="A1683" s="0" t="s">
        <x:v>2</x:v>
      </x:c>
      <x:c r="B1683" s="0" t="s">
        <x:v>4</x:v>
      </x:c>
      <x:c r="C1683" s="0" t="s">
        <x:v>3411</x:v>
      </x:c>
      <x:c r="D1683" s="0" t="s">
        <x:v>3412</x:v>
      </x:c>
      <x:c r="E1683" s="0" t="s">
        <x:v>49</x:v>
      </x:c>
      <x:c r="F1683" s="0" t="s">
        <x:v>49</x:v>
      </x:c>
      <x:c r="G1683" s="0" t="s">
        <x:v>50</x:v>
      </x:c>
      <x:c r="H1683" s="0">
        <x:v>6</x:v>
      </x:c>
    </x:row>
    <x:row r="1684" spans="1:8">
      <x:c r="A1684" s="0" t="s">
        <x:v>2</x:v>
      </x:c>
      <x:c r="B1684" s="0" t="s">
        <x:v>4</x:v>
      </x:c>
      <x:c r="C1684" s="0" t="s">
        <x:v>3413</x:v>
      </x:c>
      <x:c r="D1684" s="0" t="s">
        <x:v>3414</x:v>
      </x:c>
      <x:c r="E1684" s="0" t="s">
        <x:v>49</x:v>
      </x:c>
      <x:c r="F1684" s="0" t="s">
        <x:v>49</x:v>
      </x:c>
      <x:c r="G1684" s="0" t="s">
        <x:v>50</x:v>
      </x:c>
      <x:c r="H1684" s="0">
        <x:v>2.9</x:v>
      </x:c>
    </x:row>
    <x:row r="1685" spans="1:8">
      <x:c r="A1685" s="0" t="s">
        <x:v>2</x:v>
      </x:c>
      <x:c r="B1685" s="0" t="s">
        <x:v>4</x:v>
      </x:c>
      <x:c r="C1685" s="0" t="s">
        <x:v>3415</x:v>
      </x:c>
      <x:c r="D1685" s="0" t="s">
        <x:v>3416</x:v>
      </x:c>
      <x:c r="E1685" s="0" t="s">
        <x:v>49</x:v>
      </x:c>
      <x:c r="F1685" s="0" t="s">
        <x:v>49</x:v>
      </x:c>
      <x:c r="G1685" s="0" t="s">
        <x:v>50</x:v>
      </x:c>
      <x:c r="H1685" s="0">
        <x:v>13</x:v>
      </x:c>
    </x:row>
    <x:row r="1686" spans="1:8">
      <x:c r="A1686" s="0" t="s">
        <x:v>2</x:v>
      </x:c>
      <x:c r="B1686" s="0" t="s">
        <x:v>4</x:v>
      </x:c>
      <x:c r="C1686" s="0" t="s">
        <x:v>3417</x:v>
      </x:c>
      <x:c r="D1686" s="0" t="s">
        <x:v>3418</x:v>
      </x:c>
      <x:c r="E1686" s="0" t="s">
        <x:v>49</x:v>
      </x:c>
      <x:c r="F1686" s="0" t="s">
        <x:v>49</x:v>
      </x:c>
      <x:c r="G1686" s="0" t="s">
        <x:v>50</x:v>
      </x:c>
      <x:c r="H1686" s="0">
        <x:v>5.6</x:v>
      </x:c>
    </x:row>
    <x:row r="1687" spans="1:8">
      <x:c r="A1687" s="0" t="s">
        <x:v>2</x:v>
      </x:c>
      <x:c r="B1687" s="0" t="s">
        <x:v>4</x:v>
      </x:c>
      <x:c r="C1687" s="0" t="s">
        <x:v>3419</x:v>
      </x:c>
      <x:c r="D1687" s="0" t="s">
        <x:v>3420</x:v>
      </x:c>
      <x:c r="E1687" s="0" t="s">
        <x:v>49</x:v>
      </x:c>
      <x:c r="F1687" s="0" t="s">
        <x:v>49</x:v>
      </x:c>
      <x:c r="G1687" s="0" t="s">
        <x:v>50</x:v>
      </x:c>
      <x:c r="H1687" s="0">
        <x:v>6.8</x:v>
      </x:c>
    </x:row>
    <x:row r="1688" spans="1:8">
      <x:c r="A1688" s="0" t="s">
        <x:v>2</x:v>
      </x:c>
      <x:c r="B1688" s="0" t="s">
        <x:v>4</x:v>
      </x:c>
      <x:c r="C1688" s="0" t="s">
        <x:v>3421</x:v>
      </x:c>
      <x:c r="D1688" s="0" t="s">
        <x:v>3422</x:v>
      </x:c>
      <x:c r="E1688" s="0" t="s">
        <x:v>49</x:v>
      </x:c>
      <x:c r="F1688" s="0" t="s">
        <x:v>49</x:v>
      </x:c>
      <x:c r="G1688" s="0" t="s">
        <x:v>50</x:v>
      </x:c>
      <x:c r="H1688" s="0">
        <x:v>9.3</x:v>
      </x:c>
    </x:row>
    <x:row r="1689" spans="1:8">
      <x:c r="A1689" s="0" t="s">
        <x:v>2</x:v>
      </x:c>
      <x:c r="B1689" s="0" t="s">
        <x:v>4</x:v>
      </x:c>
      <x:c r="C1689" s="0" t="s">
        <x:v>3423</x:v>
      </x:c>
      <x:c r="D1689" s="0" t="s">
        <x:v>3424</x:v>
      </x:c>
      <x:c r="E1689" s="0" t="s">
        <x:v>49</x:v>
      </x:c>
      <x:c r="F1689" s="0" t="s">
        <x:v>49</x:v>
      </x:c>
      <x:c r="G1689" s="0" t="s">
        <x:v>50</x:v>
      </x:c>
      <x:c r="H1689" s="0">
        <x:v>8.5</x:v>
      </x:c>
    </x:row>
    <x:row r="1690" spans="1:8">
      <x:c r="A1690" s="0" t="s">
        <x:v>2</x:v>
      </x:c>
      <x:c r="B1690" s="0" t="s">
        <x:v>4</x:v>
      </x:c>
      <x:c r="C1690" s="0" t="s">
        <x:v>3425</x:v>
      </x:c>
      <x:c r="D1690" s="0" t="s">
        <x:v>3426</x:v>
      </x:c>
      <x:c r="E1690" s="0" t="s">
        <x:v>49</x:v>
      </x:c>
      <x:c r="F1690" s="0" t="s">
        <x:v>49</x:v>
      </x:c>
      <x:c r="G1690" s="0" t="s">
        <x:v>50</x:v>
      </x:c>
      <x:c r="H1690" s="0">
        <x:v>11.2</x:v>
      </x:c>
    </x:row>
    <x:row r="1691" spans="1:8">
      <x:c r="A1691" s="0" t="s">
        <x:v>2</x:v>
      </x:c>
      <x:c r="B1691" s="0" t="s">
        <x:v>4</x:v>
      </x:c>
      <x:c r="C1691" s="0" t="s">
        <x:v>3427</x:v>
      </x:c>
      <x:c r="D1691" s="0" t="s">
        <x:v>3428</x:v>
      </x:c>
      <x:c r="E1691" s="0" t="s">
        <x:v>49</x:v>
      </x:c>
      <x:c r="F1691" s="0" t="s">
        <x:v>49</x:v>
      </x:c>
      <x:c r="G1691" s="0" t="s">
        <x:v>50</x:v>
      </x:c>
      <x:c r="H1691" s="0">
        <x:v>7.5</x:v>
      </x:c>
    </x:row>
    <x:row r="1692" spans="1:8">
      <x:c r="A1692" s="0" t="s">
        <x:v>2</x:v>
      </x:c>
      <x:c r="B1692" s="0" t="s">
        <x:v>4</x:v>
      </x:c>
      <x:c r="C1692" s="0" t="s">
        <x:v>3429</x:v>
      </x:c>
      <x:c r="D1692" s="0" t="s">
        <x:v>3430</x:v>
      </x:c>
      <x:c r="E1692" s="0" t="s">
        <x:v>49</x:v>
      </x:c>
      <x:c r="F1692" s="0" t="s">
        <x:v>49</x:v>
      </x:c>
      <x:c r="G1692" s="0" t="s">
        <x:v>50</x:v>
      </x:c>
      <x:c r="H1692" s="0">
        <x:v>7.7</x:v>
      </x:c>
    </x:row>
    <x:row r="1693" spans="1:8">
      <x:c r="A1693" s="0" t="s">
        <x:v>2</x:v>
      </x:c>
      <x:c r="B1693" s="0" t="s">
        <x:v>4</x:v>
      </x:c>
      <x:c r="C1693" s="0" t="s">
        <x:v>3431</x:v>
      </x:c>
      <x:c r="D1693" s="0" t="s">
        <x:v>3432</x:v>
      </x:c>
      <x:c r="E1693" s="0" t="s">
        <x:v>49</x:v>
      </x:c>
      <x:c r="F1693" s="0" t="s">
        <x:v>49</x:v>
      </x:c>
      <x:c r="G1693" s="0" t="s">
        <x:v>50</x:v>
      </x:c>
      <x:c r="H1693" s="0">
        <x:v>7.8</x:v>
      </x:c>
    </x:row>
    <x:row r="1694" spans="1:8">
      <x:c r="A1694" s="0" t="s">
        <x:v>2</x:v>
      </x:c>
      <x:c r="B1694" s="0" t="s">
        <x:v>4</x:v>
      </x:c>
      <x:c r="C1694" s="0" t="s">
        <x:v>3433</x:v>
      </x:c>
      <x:c r="D1694" s="0" t="s">
        <x:v>3434</x:v>
      </x:c>
      <x:c r="E1694" s="0" t="s">
        <x:v>49</x:v>
      </x:c>
      <x:c r="F1694" s="0" t="s">
        <x:v>49</x:v>
      </x:c>
      <x:c r="G1694" s="0" t="s">
        <x:v>50</x:v>
      </x:c>
      <x:c r="H1694" s="0">
        <x:v>6.7</x:v>
      </x:c>
    </x:row>
    <x:row r="1695" spans="1:8">
      <x:c r="A1695" s="0" t="s">
        <x:v>2</x:v>
      </x:c>
      <x:c r="B1695" s="0" t="s">
        <x:v>4</x:v>
      </x:c>
      <x:c r="C1695" s="0" t="s">
        <x:v>3435</x:v>
      </x:c>
      <x:c r="D1695" s="0" t="s">
        <x:v>3436</x:v>
      </x:c>
      <x:c r="E1695" s="0" t="s">
        <x:v>49</x:v>
      </x:c>
      <x:c r="F1695" s="0" t="s">
        <x:v>49</x:v>
      </x:c>
      <x:c r="G1695" s="0" t="s">
        <x:v>50</x:v>
      </x:c>
      <x:c r="H1695" s="0">
        <x:v>13.8</x:v>
      </x:c>
    </x:row>
    <x:row r="1696" spans="1:8">
      <x:c r="A1696" s="0" t="s">
        <x:v>2</x:v>
      </x:c>
      <x:c r="B1696" s="0" t="s">
        <x:v>4</x:v>
      </x:c>
      <x:c r="C1696" s="0" t="s">
        <x:v>3437</x:v>
      </x:c>
      <x:c r="D1696" s="0" t="s">
        <x:v>3438</x:v>
      </x:c>
      <x:c r="E1696" s="0" t="s">
        <x:v>49</x:v>
      </x:c>
      <x:c r="F1696" s="0" t="s">
        <x:v>49</x:v>
      </x:c>
      <x:c r="G1696" s="0" t="s">
        <x:v>50</x:v>
      </x:c>
      <x:c r="H1696" s="0">
        <x:v>8.7</x:v>
      </x:c>
    </x:row>
    <x:row r="1697" spans="1:8">
      <x:c r="A1697" s="0" t="s">
        <x:v>2</x:v>
      </x:c>
      <x:c r="B1697" s="0" t="s">
        <x:v>4</x:v>
      </x:c>
      <x:c r="C1697" s="0" t="s">
        <x:v>3439</x:v>
      </x:c>
      <x:c r="D1697" s="0" t="s">
        <x:v>3440</x:v>
      </x:c>
      <x:c r="E1697" s="0" t="s">
        <x:v>49</x:v>
      </x:c>
      <x:c r="F1697" s="0" t="s">
        <x:v>49</x:v>
      </x:c>
      <x:c r="G1697" s="0" t="s">
        <x:v>50</x:v>
      </x:c>
      <x:c r="H1697" s="0">
        <x:v>5.4</x:v>
      </x:c>
    </x:row>
    <x:row r="1698" spans="1:8">
      <x:c r="A1698" s="0" t="s">
        <x:v>2</x:v>
      </x:c>
      <x:c r="B1698" s="0" t="s">
        <x:v>4</x:v>
      </x:c>
      <x:c r="C1698" s="0" t="s">
        <x:v>3441</x:v>
      </x:c>
      <x:c r="D1698" s="0" t="s">
        <x:v>3442</x:v>
      </x:c>
      <x:c r="E1698" s="0" t="s">
        <x:v>49</x:v>
      </x:c>
      <x:c r="F1698" s="0" t="s">
        <x:v>49</x:v>
      </x:c>
      <x:c r="G1698" s="0" t="s">
        <x:v>50</x:v>
      </x:c>
      <x:c r="H1698" s="0">
        <x:v>7.9</x:v>
      </x:c>
    </x:row>
    <x:row r="1699" spans="1:8">
      <x:c r="A1699" s="0" t="s">
        <x:v>2</x:v>
      </x:c>
      <x:c r="B1699" s="0" t="s">
        <x:v>4</x:v>
      </x:c>
      <x:c r="C1699" s="0" t="s">
        <x:v>3443</x:v>
      </x:c>
      <x:c r="D1699" s="0" t="s">
        <x:v>3444</x:v>
      </x:c>
      <x:c r="E1699" s="0" t="s">
        <x:v>49</x:v>
      </x:c>
      <x:c r="F1699" s="0" t="s">
        <x:v>49</x:v>
      </x:c>
      <x:c r="G1699" s="0" t="s">
        <x:v>50</x:v>
      </x:c>
      <x:c r="H1699" s="0">
        <x:v>7.9</x:v>
      </x:c>
    </x:row>
    <x:row r="1700" spans="1:8">
      <x:c r="A1700" s="0" t="s">
        <x:v>2</x:v>
      </x:c>
      <x:c r="B1700" s="0" t="s">
        <x:v>4</x:v>
      </x:c>
      <x:c r="C1700" s="0" t="s">
        <x:v>3445</x:v>
      </x:c>
      <x:c r="D1700" s="0" t="s">
        <x:v>3446</x:v>
      </x:c>
      <x:c r="E1700" s="0" t="s">
        <x:v>49</x:v>
      </x:c>
      <x:c r="F1700" s="0" t="s">
        <x:v>49</x:v>
      </x:c>
      <x:c r="G1700" s="0" t="s">
        <x:v>50</x:v>
      </x:c>
      <x:c r="H1700" s="0">
        <x:v>9.9</x:v>
      </x:c>
    </x:row>
    <x:row r="1701" spans="1:8">
      <x:c r="A1701" s="0" t="s">
        <x:v>2</x:v>
      </x:c>
      <x:c r="B1701" s="0" t="s">
        <x:v>4</x:v>
      </x:c>
      <x:c r="C1701" s="0" t="s">
        <x:v>3447</x:v>
      </x:c>
      <x:c r="D1701" s="0" t="s">
        <x:v>3448</x:v>
      </x:c>
      <x:c r="E1701" s="0" t="s">
        <x:v>49</x:v>
      </x:c>
      <x:c r="F1701" s="0" t="s">
        <x:v>49</x:v>
      </x:c>
      <x:c r="G1701" s="0" t="s">
        <x:v>50</x:v>
      </x:c>
      <x:c r="H1701" s="0">
        <x:v>7.4</x:v>
      </x:c>
    </x:row>
    <x:row r="1702" spans="1:8">
      <x:c r="A1702" s="0" t="s">
        <x:v>2</x:v>
      </x:c>
      <x:c r="B1702" s="0" t="s">
        <x:v>4</x:v>
      </x:c>
      <x:c r="C1702" s="0" t="s">
        <x:v>3449</x:v>
      </x:c>
      <x:c r="D1702" s="0" t="s">
        <x:v>3450</x:v>
      </x:c>
      <x:c r="E1702" s="0" t="s">
        <x:v>49</x:v>
      </x:c>
      <x:c r="F1702" s="0" t="s">
        <x:v>49</x:v>
      </x:c>
      <x:c r="G1702" s="0" t="s">
        <x:v>50</x:v>
      </x:c>
      <x:c r="H1702" s="0">
        <x:v>14.2</x:v>
      </x:c>
    </x:row>
    <x:row r="1703" spans="1:8">
      <x:c r="A1703" s="0" t="s">
        <x:v>2</x:v>
      </x:c>
      <x:c r="B1703" s="0" t="s">
        <x:v>4</x:v>
      </x:c>
      <x:c r="C1703" s="0" t="s">
        <x:v>3451</x:v>
      </x:c>
      <x:c r="D1703" s="0" t="s">
        <x:v>3452</x:v>
      </x:c>
      <x:c r="E1703" s="0" t="s">
        <x:v>49</x:v>
      </x:c>
      <x:c r="F1703" s="0" t="s">
        <x:v>49</x:v>
      </x:c>
      <x:c r="G1703" s="0" t="s">
        <x:v>50</x:v>
      </x:c>
      <x:c r="H1703" s="0">
        <x:v>8</x:v>
      </x:c>
    </x:row>
    <x:row r="1704" spans="1:8">
      <x:c r="A1704" s="0" t="s">
        <x:v>2</x:v>
      </x:c>
      <x:c r="B1704" s="0" t="s">
        <x:v>4</x:v>
      </x:c>
      <x:c r="C1704" s="0" t="s">
        <x:v>3453</x:v>
      </x:c>
      <x:c r="D1704" s="0" t="s">
        <x:v>3454</x:v>
      </x:c>
      <x:c r="E1704" s="0" t="s">
        <x:v>49</x:v>
      </x:c>
      <x:c r="F1704" s="0" t="s">
        <x:v>49</x:v>
      </x:c>
      <x:c r="G1704" s="0" t="s">
        <x:v>50</x:v>
      </x:c>
      <x:c r="H1704" s="0">
        <x:v>11.3</x:v>
      </x:c>
    </x:row>
    <x:row r="1705" spans="1:8">
      <x:c r="A1705" s="0" t="s">
        <x:v>2</x:v>
      </x:c>
      <x:c r="B1705" s="0" t="s">
        <x:v>4</x:v>
      </x:c>
      <x:c r="C1705" s="0" t="s">
        <x:v>3455</x:v>
      </x:c>
      <x:c r="D1705" s="0" t="s">
        <x:v>3456</x:v>
      </x:c>
      <x:c r="E1705" s="0" t="s">
        <x:v>49</x:v>
      </x:c>
      <x:c r="F1705" s="0" t="s">
        <x:v>49</x:v>
      </x:c>
      <x:c r="G1705" s="0" t="s">
        <x:v>50</x:v>
      </x:c>
      <x:c r="H1705" s="0">
        <x:v>7.2</x:v>
      </x:c>
    </x:row>
    <x:row r="1706" spans="1:8">
      <x:c r="A1706" s="0" t="s">
        <x:v>2</x:v>
      </x:c>
      <x:c r="B1706" s="0" t="s">
        <x:v>4</x:v>
      </x:c>
      <x:c r="C1706" s="0" t="s">
        <x:v>3457</x:v>
      </x:c>
      <x:c r="D1706" s="0" t="s">
        <x:v>3458</x:v>
      </x:c>
      <x:c r="E1706" s="0" t="s">
        <x:v>49</x:v>
      </x:c>
      <x:c r="F1706" s="0" t="s">
        <x:v>49</x:v>
      </x:c>
      <x:c r="G1706" s="0" t="s">
        <x:v>50</x:v>
      </x:c>
      <x:c r="H1706" s="0">
        <x:v>6.9</x:v>
      </x:c>
    </x:row>
    <x:row r="1707" spans="1:8">
      <x:c r="A1707" s="0" t="s">
        <x:v>2</x:v>
      </x:c>
      <x:c r="B1707" s="0" t="s">
        <x:v>4</x:v>
      </x:c>
      <x:c r="C1707" s="0" t="s">
        <x:v>3459</x:v>
      </x:c>
      <x:c r="D1707" s="0" t="s">
        <x:v>3460</x:v>
      </x:c>
      <x:c r="E1707" s="0" t="s">
        <x:v>49</x:v>
      </x:c>
      <x:c r="F1707" s="0" t="s">
        <x:v>49</x:v>
      </x:c>
      <x:c r="G1707" s="0" t="s">
        <x:v>50</x:v>
      </x:c>
      <x:c r="H1707" s="0">
        <x:v>10.7</x:v>
      </x:c>
    </x:row>
    <x:row r="1708" spans="1:8">
      <x:c r="A1708" s="0" t="s">
        <x:v>2</x:v>
      </x:c>
      <x:c r="B1708" s="0" t="s">
        <x:v>4</x:v>
      </x:c>
      <x:c r="C1708" s="0" t="s">
        <x:v>3461</x:v>
      </x:c>
      <x:c r="D1708" s="0" t="s">
        <x:v>3462</x:v>
      </x:c>
      <x:c r="E1708" s="0" t="s">
        <x:v>49</x:v>
      </x:c>
      <x:c r="F1708" s="0" t="s">
        <x:v>49</x:v>
      </x:c>
      <x:c r="G1708" s="0" t="s">
        <x:v>50</x:v>
      </x:c>
      <x:c r="H1708" s="0">
        <x:v>9.7</x:v>
      </x:c>
    </x:row>
    <x:row r="1709" spans="1:8">
      <x:c r="A1709" s="0" t="s">
        <x:v>2</x:v>
      </x:c>
      <x:c r="B1709" s="0" t="s">
        <x:v>4</x:v>
      </x:c>
      <x:c r="C1709" s="0" t="s">
        <x:v>3463</x:v>
      </x:c>
      <x:c r="D1709" s="0" t="s">
        <x:v>3464</x:v>
      </x:c>
      <x:c r="E1709" s="0" t="s">
        <x:v>49</x:v>
      </x:c>
      <x:c r="F1709" s="0" t="s">
        <x:v>49</x:v>
      </x:c>
      <x:c r="G1709" s="0" t="s">
        <x:v>50</x:v>
      </x:c>
      <x:c r="H1709" s="0">
        <x:v>5.4</x:v>
      </x:c>
    </x:row>
    <x:row r="1710" spans="1:8">
      <x:c r="A1710" s="0" t="s">
        <x:v>2</x:v>
      </x:c>
      <x:c r="B1710" s="0" t="s">
        <x:v>4</x:v>
      </x:c>
      <x:c r="C1710" s="0" t="s">
        <x:v>3465</x:v>
      </x:c>
      <x:c r="D1710" s="0" t="s">
        <x:v>3466</x:v>
      </x:c>
      <x:c r="E1710" s="0" t="s">
        <x:v>49</x:v>
      </x:c>
      <x:c r="F1710" s="0" t="s">
        <x:v>49</x:v>
      </x:c>
      <x:c r="G1710" s="0" t="s">
        <x:v>50</x:v>
      </x:c>
      <x:c r="H1710" s="0">
        <x:v>19</x:v>
      </x:c>
    </x:row>
    <x:row r="1711" spans="1:8">
      <x:c r="A1711" s="0" t="s">
        <x:v>2</x:v>
      </x:c>
      <x:c r="B1711" s="0" t="s">
        <x:v>4</x:v>
      </x:c>
      <x:c r="C1711" s="0" t="s">
        <x:v>3467</x:v>
      </x:c>
      <x:c r="D1711" s="0" t="s">
        <x:v>3468</x:v>
      </x:c>
      <x:c r="E1711" s="0" t="s">
        <x:v>49</x:v>
      </x:c>
      <x:c r="F1711" s="0" t="s">
        <x:v>49</x:v>
      </x:c>
      <x:c r="G1711" s="0" t="s">
        <x:v>50</x:v>
      </x:c>
      <x:c r="H1711" s="0">
        <x:v>9.2</x:v>
      </x:c>
    </x:row>
    <x:row r="1712" spans="1:8">
      <x:c r="A1712" s="0" t="s">
        <x:v>2</x:v>
      </x:c>
      <x:c r="B1712" s="0" t="s">
        <x:v>4</x:v>
      </x:c>
      <x:c r="C1712" s="0" t="s">
        <x:v>3469</x:v>
      </x:c>
      <x:c r="D1712" s="0" t="s">
        <x:v>3470</x:v>
      </x:c>
      <x:c r="E1712" s="0" t="s">
        <x:v>49</x:v>
      </x:c>
      <x:c r="F1712" s="0" t="s">
        <x:v>49</x:v>
      </x:c>
      <x:c r="G1712" s="0" t="s">
        <x:v>50</x:v>
      </x:c>
      <x:c r="H1712" s="0">
        <x:v>8</x:v>
      </x:c>
    </x:row>
    <x:row r="1713" spans="1:8">
      <x:c r="A1713" s="0" t="s">
        <x:v>2</x:v>
      </x:c>
      <x:c r="B1713" s="0" t="s">
        <x:v>4</x:v>
      </x:c>
      <x:c r="C1713" s="0" t="s">
        <x:v>3471</x:v>
      </x:c>
      <x:c r="D1713" s="0" t="s">
        <x:v>3472</x:v>
      </x:c>
      <x:c r="E1713" s="0" t="s">
        <x:v>49</x:v>
      </x:c>
      <x:c r="F1713" s="0" t="s">
        <x:v>49</x:v>
      </x:c>
      <x:c r="G1713" s="0" t="s">
        <x:v>50</x:v>
      </x:c>
      <x:c r="H1713" s="0">
        <x:v>10.9</x:v>
      </x:c>
    </x:row>
    <x:row r="1714" spans="1:8">
      <x:c r="A1714" s="0" t="s">
        <x:v>2</x:v>
      </x:c>
      <x:c r="B1714" s="0" t="s">
        <x:v>4</x:v>
      </x:c>
      <x:c r="C1714" s="0" t="s">
        <x:v>3473</x:v>
      </x:c>
      <x:c r="D1714" s="0" t="s">
        <x:v>3474</x:v>
      </x:c>
      <x:c r="E1714" s="0" t="s">
        <x:v>49</x:v>
      </x:c>
      <x:c r="F1714" s="0" t="s">
        <x:v>49</x:v>
      </x:c>
      <x:c r="G1714" s="0" t="s">
        <x:v>50</x:v>
      </x:c>
      <x:c r="H1714" s="0">
        <x:v>10.1</x:v>
      </x:c>
    </x:row>
    <x:row r="1715" spans="1:8">
      <x:c r="A1715" s="0" t="s">
        <x:v>2</x:v>
      </x:c>
      <x:c r="B1715" s="0" t="s">
        <x:v>4</x:v>
      </x:c>
      <x:c r="C1715" s="0" t="s">
        <x:v>3475</x:v>
      </x:c>
      <x:c r="D1715" s="0" t="s">
        <x:v>3476</x:v>
      </x:c>
      <x:c r="E1715" s="0" t="s">
        <x:v>49</x:v>
      </x:c>
      <x:c r="F1715" s="0" t="s">
        <x:v>49</x:v>
      </x:c>
      <x:c r="G1715" s="0" t="s">
        <x:v>50</x:v>
      </x:c>
      <x:c r="H1715" s="0">
        <x:v>19.2</x:v>
      </x:c>
    </x:row>
    <x:row r="1716" spans="1:8">
      <x:c r="A1716" s="0" t="s">
        <x:v>2</x:v>
      </x:c>
      <x:c r="B1716" s="0" t="s">
        <x:v>4</x:v>
      </x:c>
      <x:c r="C1716" s="0" t="s">
        <x:v>3477</x:v>
      </x:c>
      <x:c r="D1716" s="0" t="s">
        <x:v>3478</x:v>
      </x:c>
      <x:c r="E1716" s="0" t="s">
        <x:v>49</x:v>
      </x:c>
      <x:c r="F1716" s="0" t="s">
        <x:v>49</x:v>
      </x:c>
      <x:c r="G1716" s="0" t="s">
        <x:v>50</x:v>
      </x:c>
      <x:c r="H1716" s="0">
        <x:v>10.9</x:v>
      </x:c>
    </x:row>
    <x:row r="1717" spans="1:8">
      <x:c r="A1717" s="0" t="s">
        <x:v>2</x:v>
      </x:c>
      <x:c r="B1717" s="0" t="s">
        <x:v>4</x:v>
      </x:c>
      <x:c r="C1717" s="0" t="s">
        <x:v>3479</x:v>
      </x:c>
      <x:c r="D1717" s="0" t="s">
        <x:v>3480</x:v>
      </x:c>
      <x:c r="E1717" s="0" t="s">
        <x:v>49</x:v>
      </x:c>
      <x:c r="F1717" s="0" t="s">
        <x:v>49</x:v>
      </x:c>
      <x:c r="G1717" s="0" t="s">
        <x:v>50</x:v>
      </x:c>
      <x:c r="H1717" s="0">
        <x:v>7.2</x:v>
      </x:c>
    </x:row>
    <x:row r="1718" spans="1:8">
      <x:c r="A1718" s="0" t="s">
        <x:v>2</x:v>
      </x:c>
      <x:c r="B1718" s="0" t="s">
        <x:v>4</x:v>
      </x:c>
      <x:c r="C1718" s="0" t="s">
        <x:v>3481</x:v>
      </x:c>
      <x:c r="D1718" s="0" t="s">
        <x:v>3482</x:v>
      </x:c>
      <x:c r="E1718" s="0" t="s">
        <x:v>49</x:v>
      </x:c>
      <x:c r="F1718" s="0" t="s">
        <x:v>49</x:v>
      </x:c>
      <x:c r="G1718" s="0" t="s">
        <x:v>50</x:v>
      </x:c>
      <x:c r="H1718" s="0">
        <x:v>11.6</x:v>
      </x:c>
    </x:row>
    <x:row r="1719" spans="1:8">
      <x:c r="A1719" s="0" t="s">
        <x:v>2</x:v>
      </x:c>
      <x:c r="B1719" s="0" t="s">
        <x:v>4</x:v>
      </x:c>
      <x:c r="C1719" s="0" t="s">
        <x:v>3483</x:v>
      </x:c>
      <x:c r="D1719" s="0" t="s">
        <x:v>3484</x:v>
      </x:c>
      <x:c r="E1719" s="0" t="s">
        <x:v>49</x:v>
      </x:c>
      <x:c r="F1719" s="0" t="s">
        <x:v>49</x:v>
      </x:c>
      <x:c r="G1719" s="0" t="s">
        <x:v>50</x:v>
      </x:c>
      <x:c r="H1719" s="0">
        <x:v>12.4</x:v>
      </x:c>
    </x:row>
    <x:row r="1720" spans="1:8">
      <x:c r="A1720" s="0" t="s">
        <x:v>2</x:v>
      </x:c>
      <x:c r="B1720" s="0" t="s">
        <x:v>4</x:v>
      </x:c>
      <x:c r="C1720" s="0" t="s">
        <x:v>3485</x:v>
      </x:c>
      <x:c r="D1720" s="0" t="s">
        <x:v>3486</x:v>
      </x:c>
      <x:c r="E1720" s="0" t="s">
        <x:v>49</x:v>
      </x:c>
      <x:c r="F1720" s="0" t="s">
        <x:v>49</x:v>
      </x:c>
      <x:c r="G1720" s="0" t="s">
        <x:v>50</x:v>
      </x:c>
      <x:c r="H1720" s="0">
        <x:v>14.7</x:v>
      </x:c>
    </x:row>
    <x:row r="1721" spans="1:8">
      <x:c r="A1721" s="0" t="s">
        <x:v>2</x:v>
      </x:c>
      <x:c r="B1721" s="0" t="s">
        <x:v>4</x:v>
      </x:c>
      <x:c r="C1721" s="0" t="s">
        <x:v>3487</x:v>
      </x:c>
      <x:c r="D1721" s="0" t="s">
        <x:v>3488</x:v>
      </x:c>
      <x:c r="E1721" s="0" t="s">
        <x:v>49</x:v>
      </x:c>
      <x:c r="F1721" s="0" t="s">
        <x:v>49</x:v>
      </x:c>
      <x:c r="G1721" s="0" t="s">
        <x:v>50</x:v>
      </x:c>
      <x:c r="H1721" s="0">
        <x:v>19.4</x:v>
      </x:c>
    </x:row>
    <x:row r="1722" spans="1:8">
      <x:c r="A1722" s="0" t="s">
        <x:v>2</x:v>
      </x:c>
      <x:c r="B1722" s="0" t="s">
        <x:v>4</x:v>
      </x:c>
      <x:c r="C1722" s="0" t="s">
        <x:v>3489</x:v>
      </x:c>
      <x:c r="D1722" s="0" t="s">
        <x:v>3490</x:v>
      </x:c>
      <x:c r="E1722" s="0" t="s">
        <x:v>49</x:v>
      </x:c>
      <x:c r="F1722" s="0" t="s">
        <x:v>49</x:v>
      </x:c>
      <x:c r="G1722" s="0" t="s">
        <x:v>50</x:v>
      </x:c>
      <x:c r="H1722" s="0">
        <x:v>6.9</x:v>
      </x:c>
    </x:row>
    <x:row r="1723" spans="1:8">
      <x:c r="A1723" s="0" t="s">
        <x:v>2</x:v>
      </x:c>
      <x:c r="B1723" s="0" t="s">
        <x:v>4</x:v>
      </x:c>
      <x:c r="C1723" s="0" t="s">
        <x:v>3491</x:v>
      </x:c>
      <x:c r="D1723" s="0" t="s">
        <x:v>3492</x:v>
      </x:c>
      <x:c r="E1723" s="0" t="s">
        <x:v>49</x:v>
      </x:c>
      <x:c r="F1723" s="0" t="s">
        <x:v>49</x:v>
      </x:c>
      <x:c r="G1723" s="0" t="s">
        <x:v>50</x:v>
      </x:c>
      <x:c r="H1723" s="0">
        <x:v>11.2</x:v>
      </x:c>
    </x:row>
    <x:row r="1724" spans="1:8">
      <x:c r="A1724" s="0" t="s">
        <x:v>2</x:v>
      </x:c>
      <x:c r="B1724" s="0" t="s">
        <x:v>4</x:v>
      </x:c>
      <x:c r="C1724" s="0" t="s">
        <x:v>3493</x:v>
      </x:c>
      <x:c r="D1724" s="0" t="s">
        <x:v>3494</x:v>
      </x:c>
      <x:c r="E1724" s="0" t="s">
        <x:v>49</x:v>
      </x:c>
      <x:c r="F1724" s="0" t="s">
        <x:v>49</x:v>
      </x:c>
      <x:c r="G1724" s="0" t="s">
        <x:v>50</x:v>
      </x:c>
      <x:c r="H1724" s="0">
        <x:v>6.7</x:v>
      </x:c>
    </x:row>
    <x:row r="1725" spans="1:8">
      <x:c r="A1725" s="0" t="s">
        <x:v>2</x:v>
      </x:c>
      <x:c r="B1725" s="0" t="s">
        <x:v>4</x:v>
      </x:c>
      <x:c r="C1725" s="0" t="s">
        <x:v>3495</x:v>
      </x:c>
      <x:c r="D1725" s="0" t="s">
        <x:v>3496</x:v>
      </x:c>
      <x:c r="E1725" s="0" t="s">
        <x:v>49</x:v>
      </x:c>
      <x:c r="F1725" s="0" t="s">
        <x:v>49</x:v>
      </x:c>
      <x:c r="G1725" s="0" t="s">
        <x:v>50</x:v>
      </x:c>
      <x:c r="H1725" s="0">
        <x:v>19.9</x:v>
      </x:c>
    </x:row>
    <x:row r="1726" spans="1:8">
      <x:c r="A1726" s="0" t="s">
        <x:v>2</x:v>
      </x:c>
      <x:c r="B1726" s="0" t="s">
        <x:v>4</x:v>
      </x:c>
      <x:c r="C1726" s="0" t="s">
        <x:v>3497</x:v>
      </x:c>
      <x:c r="D1726" s="0" t="s">
        <x:v>3498</x:v>
      </x:c>
      <x:c r="E1726" s="0" t="s">
        <x:v>49</x:v>
      </x:c>
      <x:c r="F1726" s="0" t="s">
        <x:v>49</x:v>
      </x:c>
      <x:c r="G1726" s="0" t="s">
        <x:v>50</x:v>
      </x:c>
      <x:c r="H1726" s="0">
        <x:v>13.3</x:v>
      </x:c>
    </x:row>
    <x:row r="1727" spans="1:8">
      <x:c r="A1727" s="0" t="s">
        <x:v>2</x:v>
      </x:c>
      <x:c r="B1727" s="0" t="s">
        <x:v>4</x:v>
      </x:c>
      <x:c r="C1727" s="0" t="s">
        <x:v>3499</x:v>
      </x:c>
      <x:c r="D1727" s="0" t="s">
        <x:v>3500</x:v>
      </x:c>
      <x:c r="E1727" s="0" t="s">
        <x:v>49</x:v>
      </x:c>
      <x:c r="F1727" s="0" t="s">
        <x:v>49</x:v>
      </x:c>
      <x:c r="G1727" s="0" t="s">
        <x:v>50</x:v>
      </x:c>
      <x:c r="H1727" s="0">
        <x:v>10.2</x:v>
      </x:c>
    </x:row>
    <x:row r="1728" spans="1:8">
      <x:c r="A1728" s="0" t="s">
        <x:v>2</x:v>
      </x:c>
      <x:c r="B1728" s="0" t="s">
        <x:v>4</x:v>
      </x:c>
      <x:c r="C1728" s="0" t="s">
        <x:v>3501</x:v>
      </x:c>
      <x:c r="D1728" s="0" t="s">
        <x:v>3502</x:v>
      </x:c>
      <x:c r="E1728" s="0" t="s">
        <x:v>49</x:v>
      </x:c>
      <x:c r="F1728" s="0" t="s">
        <x:v>49</x:v>
      </x:c>
      <x:c r="G1728" s="0" t="s">
        <x:v>50</x:v>
      </x:c>
      <x:c r="H1728" s="0">
        <x:v>13.4</x:v>
      </x:c>
    </x:row>
    <x:row r="1729" spans="1:8">
      <x:c r="A1729" s="0" t="s">
        <x:v>2</x:v>
      </x:c>
      <x:c r="B1729" s="0" t="s">
        <x:v>4</x:v>
      </x:c>
      <x:c r="C1729" s="0" t="s">
        <x:v>3503</x:v>
      </x:c>
      <x:c r="D1729" s="0" t="s">
        <x:v>3504</x:v>
      </x:c>
      <x:c r="E1729" s="0" t="s">
        <x:v>49</x:v>
      </x:c>
      <x:c r="F1729" s="0" t="s">
        <x:v>49</x:v>
      </x:c>
      <x:c r="G1729" s="0" t="s">
        <x:v>50</x:v>
      </x:c>
      <x:c r="H1729" s="0">
        <x:v>16.7</x:v>
      </x:c>
    </x:row>
    <x:row r="1730" spans="1:8">
      <x:c r="A1730" s="0" t="s">
        <x:v>2</x:v>
      </x:c>
      <x:c r="B1730" s="0" t="s">
        <x:v>4</x:v>
      </x:c>
      <x:c r="C1730" s="0" t="s">
        <x:v>3505</x:v>
      </x:c>
      <x:c r="D1730" s="0" t="s">
        <x:v>3506</x:v>
      </x:c>
      <x:c r="E1730" s="0" t="s">
        <x:v>49</x:v>
      </x:c>
      <x:c r="F1730" s="0" t="s">
        <x:v>49</x:v>
      </x:c>
      <x:c r="G1730" s="0" t="s">
        <x:v>50</x:v>
      </x:c>
      <x:c r="H1730" s="0">
        <x:v>7.7</x:v>
      </x:c>
    </x:row>
    <x:row r="1731" spans="1:8">
      <x:c r="A1731" s="0" t="s">
        <x:v>2</x:v>
      </x:c>
      <x:c r="B1731" s="0" t="s">
        <x:v>4</x:v>
      </x:c>
      <x:c r="C1731" s="0" t="s">
        <x:v>3507</x:v>
      </x:c>
      <x:c r="D1731" s="0" t="s">
        <x:v>3508</x:v>
      </x:c>
      <x:c r="E1731" s="0" t="s">
        <x:v>49</x:v>
      </x:c>
      <x:c r="F1731" s="0" t="s">
        <x:v>49</x:v>
      </x:c>
      <x:c r="G1731" s="0" t="s">
        <x:v>50</x:v>
      </x:c>
      <x:c r="H1731" s="0">
        <x:v>10.2</x:v>
      </x:c>
    </x:row>
    <x:row r="1732" spans="1:8">
      <x:c r="A1732" s="0" t="s">
        <x:v>2</x:v>
      </x:c>
      <x:c r="B1732" s="0" t="s">
        <x:v>4</x:v>
      </x:c>
      <x:c r="C1732" s="0" t="s">
        <x:v>3509</x:v>
      </x:c>
      <x:c r="D1732" s="0" t="s">
        <x:v>3510</x:v>
      </x:c>
      <x:c r="E1732" s="0" t="s">
        <x:v>49</x:v>
      </x:c>
      <x:c r="F1732" s="0" t="s">
        <x:v>49</x:v>
      </x:c>
      <x:c r="G1732" s="0" t="s">
        <x:v>50</x:v>
      </x:c>
      <x:c r="H1732" s="0">
        <x:v>3.4</x:v>
      </x:c>
    </x:row>
    <x:row r="1733" spans="1:8">
      <x:c r="A1733" s="0" t="s">
        <x:v>2</x:v>
      </x:c>
      <x:c r="B1733" s="0" t="s">
        <x:v>4</x:v>
      </x:c>
      <x:c r="C1733" s="0" t="s">
        <x:v>3511</x:v>
      </x:c>
      <x:c r="D1733" s="0" t="s">
        <x:v>3512</x:v>
      </x:c>
      <x:c r="E1733" s="0" t="s">
        <x:v>49</x:v>
      </x:c>
      <x:c r="F1733" s="0" t="s">
        <x:v>49</x:v>
      </x:c>
      <x:c r="G1733" s="0" t="s">
        <x:v>50</x:v>
      </x:c>
      <x:c r="H1733" s="0">
        <x:v>10.6</x:v>
      </x:c>
    </x:row>
    <x:row r="1734" spans="1:8">
      <x:c r="A1734" s="0" t="s">
        <x:v>2</x:v>
      </x:c>
      <x:c r="B1734" s="0" t="s">
        <x:v>4</x:v>
      </x:c>
      <x:c r="C1734" s="0" t="s">
        <x:v>3513</x:v>
      </x:c>
      <x:c r="D1734" s="0" t="s">
        <x:v>3514</x:v>
      </x:c>
      <x:c r="E1734" s="0" t="s">
        <x:v>49</x:v>
      </x:c>
      <x:c r="F1734" s="0" t="s">
        <x:v>49</x:v>
      </x:c>
      <x:c r="G1734" s="0" t="s">
        <x:v>50</x:v>
      </x:c>
      <x:c r="H1734" s="0">
        <x:v>6</x:v>
      </x:c>
    </x:row>
    <x:row r="1735" spans="1:8">
      <x:c r="A1735" s="0" t="s">
        <x:v>2</x:v>
      </x:c>
      <x:c r="B1735" s="0" t="s">
        <x:v>4</x:v>
      </x:c>
      <x:c r="C1735" s="0" t="s">
        <x:v>3515</x:v>
      </x:c>
      <x:c r="D1735" s="0" t="s">
        <x:v>3516</x:v>
      </x:c>
      <x:c r="E1735" s="0" t="s">
        <x:v>49</x:v>
      </x:c>
      <x:c r="F1735" s="0" t="s">
        <x:v>49</x:v>
      </x:c>
      <x:c r="G1735" s="0" t="s">
        <x:v>50</x:v>
      </x:c>
      <x:c r="H1735" s="0">
        <x:v>8.3</x:v>
      </x:c>
    </x:row>
    <x:row r="1736" spans="1:8">
      <x:c r="A1736" s="0" t="s">
        <x:v>2</x:v>
      </x:c>
      <x:c r="B1736" s="0" t="s">
        <x:v>4</x:v>
      </x:c>
      <x:c r="C1736" s="0" t="s">
        <x:v>3517</x:v>
      </x:c>
      <x:c r="D1736" s="0" t="s">
        <x:v>3518</x:v>
      </x:c>
      <x:c r="E1736" s="0" t="s">
        <x:v>49</x:v>
      </x:c>
      <x:c r="F1736" s="0" t="s">
        <x:v>49</x:v>
      </x:c>
      <x:c r="G1736" s="0" t="s">
        <x:v>50</x:v>
      </x:c>
      <x:c r="H1736" s="0">
        <x:v>8.1</x:v>
      </x:c>
    </x:row>
    <x:row r="1737" spans="1:8">
      <x:c r="A1737" s="0" t="s">
        <x:v>2</x:v>
      </x:c>
      <x:c r="B1737" s="0" t="s">
        <x:v>4</x:v>
      </x:c>
      <x:c r="C1737" s="0" t="s">
        <x:v>3519</x:v>
      </x:c>
      <x:c r="D1737" s="0" t="s">
        <x:v>3520</x:v>
      </x:c>
      <x:c r="E1737" s="0" t="s">
        <x:v>49</x:v>
      </x:c>
      <x:c r="F1737" s="0" t="s">
        <x:v>49</x:v>
      </x:c>
      <x:c r="G1737" s="0" t="s">
        <x:v>50</x:v>
      </x:c>
      <x:c r="H1737" s="0">
        <x:v>6.6</x:v>
      </x:c>
    </x:row>
    <x:row r="1738" spans="1:8">
      <x:c r="A1738" s="0" t="s">
        <x:v>2</x:v>
      </x:c>
      <x:c r="B1738" s="0" t="s">
        <x:v>4</x:v>
      </x:c>
      <x:c r="C1738" s="0" t="s">
        <x:v>3521</x:v>
      </x:c>
      <x:c r="D1738" s="0" t="s">
        <x:v>3522</x:v>
      </x:c>
      <x:c r="E1738" s="0" t="s">
        <x:v>49</x:v>
      </x:c>
      <x:c r="F1738" s="0" t="s">
        <x:v>49</x:v>
      </x:c>
      <x:c r="G1738" s="0" t="s">
        <x:v>50</x:v>
      </x:c>
      <x:c r="H1738" s="0">
        <x:v>13.4</x:v>
      </x:c>
    </x:row>
    <x:row r="1739" spans="1:8">
      <x:c r="A1739" s="0" t="s">
        <x:v>2</x:v>
      </x:c>
      <x:c r="B1739" s="0" t="s">
        <x:v>4</x:v>
      </x:c>
      <x:c r="C1739" s="0" t="s">
        <x:v>3523</x:v>
      </x:c>
      <x:c r="D1739" s="0" t="s">
        <x:v>3524</x:v>
      </x:c>
      <x:c r="E1739" s="0" t="s">
        <x:v>49</x:v>
      </x:c>
      <x:c r="F1739" s="0" t="s">
        <x:v>49</x:v>
      </x:c>
      <x:c r="G1739" s="0" t="s">
        <x:v>50</x:v>
      </x:c>
      <x:c r="H1739" s="0">
        <x:v>9.9</x:v>
      </x:c>
    </x:row>
    <x:row r="1740" spans="1:8">
      <x:c r="A1740" s="0" t="s">
        <x:v>2</x:v>
      </x:c>
      <x:c r="B1740" s="0" t="s">
        <x:v>4</x:v>
      </x:c>
      <x:c r="C1740" s="0" t="s">
        <x:v>3525</x:v>
      </x:c>
      <x:c r="D1740" s="0" t="s">
        <x:v>3526</x:v>
      </x:c>
      <x:c r="E1740" s="0" t="s">
        <x:v>49</x:v>
      </x:c>
      <x:c r="F1740" s="0" t="s">
        <x:v>49</x:v>
      </x:c>
      <x:c r="G1740" s="0" t="s">
        <x:v>50</x:v>
      </x:c>
      <x:c r="H1740" s="0">
        <x:v>8.2</x:v>
      </x:c>
    </x:row>
    <x:row r="1741" spans="1:8">
      <x:c r="A1741" s="0" t="s">
        <x:v>2</x:v>
      </x:c>
      <x:c r="B1741" s="0" t="s">
        <x:v>4</x:v>
      </x:c>
      <x:c r="C1741" s="0" t="s">
        <x:v>3527</x:v>
      </x:c>
      <x:c r="D1741" s="0" t="s">
        <x:v>3528</x:v>
      </x:c>
      <x:c r="E1741" s="0" t="s">
        <x:v>49</x:v>
      </x:c>
      <x:c r="F1741" s="0" t="s">
        <x:v>49</x:v>
      </x:c>
      <x:c r="G1741" s="0" t="s">
        <x:v>50</x:v>
      </x:c>
      <x:c r="H1741" s="0">
        <x:v>6.2</x:v>
      </x:c>
    </x:row>
    <x:row r="1742" spans="1:8">
      <x:c r="A1742" s="0" t="s">
        <x:v>2</x:v>
      </x:c>
      <x:c r="B1742" s="0" t="s">
        <x:v>4</x:v>
      </x:c>
      <x:c r="C1742" s="0" t="s">
        <x:v>3529</x:v>
      </x:c>
      <x:c r="D1742" s="0" t="s">
        <x:v>3530</x:v>
      </x:c>
      <x:c r="E1742" s="0" t="s">
        <x:v>49</x:v>
      </x:c>
      <x:c r="F1742" s="0" t="s">
        <x:v>49</x:v>
      </x:c>
      <x:c r="G1742" s="0" t="s">
        <x:v>50</x:v>
      </x:c>
      <x:c r="H1742" s="0">
        <x:v>5.9</x:v>
      </x:c>
    </x:row>
    <x:row r="1743" spans="1:8">
      <x:c r="A1743" s="0" t="s">
        <x:v>2</x:v>
      </x:c>
      <x:c r="B1743" s="0" t="s">
        <x:v>4</x:v>
      </x:c>
      <x:c r="C1743" s="0" t="s">
        <x:v>3531</x:v>
      </x:c>
      <x:c r="D1743" s="0" t="s">
        <x:v>3532</x:v>
      </x:c>
      <x:c r="E1743" s="0" t="s">
        <x:v>49</x:v>
      </x:c>
      <x:c r="F1743" s="0" t="s">
        <x:v>49</x:v>
      </x:c>
      <x:c r="G1743" s="0" t="s">
        <x:v>50</x:v>
      </x:c>
      <x:c r="H1743" s="0">
        <x:v>11.9</x:v>
      </x:c>
    </x:row>
    <x:row r="1744" spans="1:8">
      <x:c r="A1744" s="0" t="s">
        <x:v>2</x:v>
      </x:c>
      <x:c r="B1744" s="0" t="s">
        <x:v>4</x:v>
      </x:c>
      <x:c r="C1744" s="0" t="s">
        <x:v>3533</x:v>
      </x:c>
      <x:c r="D1744" s="0" t="s">
        <x:v>3534</x:v>
      </x:c>
      <x:c r="E1744" s="0" t="s">
        <x:v>49</x:v>
      </x:c>
      <x:c r="F1744" s="0" t="s">
        <x:v>49</x:v>
      </x:c>
      <x:c r="G1744" s="0" t="s">
        <x:v>50</x:v>
      </x:c>
      <x:c r="H1744" s="0">
        <x:v>6.4</x:v>
      </x:c>
    </x:row>
    <x:row r="1745" spans="1:8">
      <x:c r="A1745" s="0" t="s">
        <x:v>2</x:v>
      </x:c>
      <x:c r="B1745" s="0" t="s">
        <x:v>4</x:v>
      </x:c>
      <x:c r="C1745" s="0" t="s">
        <x:v>3535</x:v>
      </x:c>
      <x:c r="D1745" s="0" t="s">
        <x:v>3536</x:v>
      </x:c>
      <x:c r="E1745" s="0" t="s">
        <x:v>49</x:v>
      </x:c>
      <x:c r="F1745" s="0" t="s">
        <x:v>49</x:v>
      </x:c>
      <x:c r="G1745" s="0" t="s">
        <x:v>50</x:v>
      </x:c>
      <x:c r="H1745" s="0">
        <x:v>4.8</x:v>
      </x:c>
    </x:row>
    <x:row r="1746" spans="1:8">
      <x:c r="A1746" s="0" t="s">
        <x:v>2</x:v>
      </x:c>
      <x:c r="B1746" s="0" t="s">
        <x:v>4</x:v>
      </x:c>
      <x:c r="C1746" s="0" t="s">
        <x:v>3537</x:v>
      </x:c>
      <x:c r="D1746" s="0" t="s">
        <x:v>3538</x:v>
      </x:c>
      <x:c r="E1746" s="0" t="s">
        <x:v>49</x:v>
      </x:c>
      <x:c r="F1746" s="0" t="s">
        <x:v>49</x:v>
      </x:c>
      <x:c r="G1746" s="0" t="s">
        <x:v>50</x:v>
      </x:c>
      <x:c r="H1746" s="0">
        <x:v>12</x:v>
      </x:c>
    </x:row>
    <x:row r="1747" spans="1:8">
      <x:c r="A1747" s="0" t="s">
        <x:v>2</x:v>
      </x:c>
      <x:c r="B1747" s="0" t="s">
        <x:v>4</x:v>
      </x:c>
      <x:c r="C1747" s="0" t="s">
        <x:v>3539</x:v>
      </x:c>
      <x:c r="D1747" s="0" t="s">
        <x:v>3540</x:v>
      </x:c>
      <x:c r="E1747" s="0" t="s">
        <x:v>49</x:v>
      </x:c>
      <x:c r="F1747" s="0" t="s">
        <x:v>49</x:v>
      </x:c>
      <x:c r="G1747" s="0" t="s">
        <x:v>50</x:v>
      </x:c>
      <x:c r="H1747" s="0">
        <x:v>10.6</x:v>
      </x:c>
    </x:row>
    <x:row r="1748" spans="1:8">
      <x:c r="A1748" s="0" t="s">
        <x:v>2</x:v>
      </x:c>
      <x:c r="B1748" s="0" t="s">
        <x:v>4</x:v>
      </x:c>
      <x:c r="C1748" s="0" t="s">
        <x:v>3541</x:v>
      </x:c>
      <x:c r="D1748" s="0" t="s">
        <x:v>3542</x:v>
      </x:c>
      <x:c r="E1748" s="0" t="s">
        <x:v>49</x:v>
      </x:c>
      <x:c r="F1748" s="0" t="s">
        <x:v>49</x:v>
      </x:c>
      <x:c r="G1748" s="0" t="s">
        <x:v>50</x:v>
      </x:c>
      <x:c r="H1748" s="0">
        <x:v>9</x:v>
      </x:c>
    </x:row>
    <x:row r="1749" spans="1:8">
      <x:c r="A1749" s="0" t="s">
        <x:v>2</x:v>
      </x:c>
      <x:c r="B1749" s="0" t="s">
        <x:v>4</x:v>
      </x:c>
      <x:c r="C1749" s="0" t="s">
        <x:v>3543</x:v>
      </x:c>
      <x:c r="D1749" s="0" t="s">
        <x:v>3544</x:v>
      </x:c>
      <x:c r="E1749" s="0" t="s">
        <x:v>49</x:v>
      </x:c>
      <x:c r="F1749" s="0" t="s">
        <x:v>49</x:v>
      </x:c>
      <x:c r="G1749" s="0" t="s">
        <x:v>50</x:v>
      </x:c>
      <x:c r="H1749" s="0">
        <x:v>5.1</x:v>
      </x:c>
    </x:row>
    <x:row r="1750" spans="1:8">
      <x:c r="A1750" s="0" t="s">
        <x:v>2</x:v>
      </x:c>
      <x:c r="B1750" s="0" t="s">
        <x:v>4</x:v>
      </x:c>
      <x:c r="C1750" s="0" t="s">
        <x:v>3545</x:v>
      </x:c>
      <x:c r="D1750" s="0" t="s">
        <x:v>3546</x:v>
      </x:c>
      <x:c r="E1750" s="0" t="s">
        <x:v>49</x:v>
      </x:c>
      <x:c r="F1750" s="0" t="s">
        <x:v>49</x:v>
      </x:c>
      <x:c r="G1750" s="0" t="s">
        <x:v>50</x:v>
      </x:c>
      <x:c r="H1750" s="0">
        <x:v>4.6</x:v>
      </x:c>
    </x:row>
    <x:row r="1751" spans="1:8">
      <x:c r="A1751" s="0" t="s">
        <x:v>2</x:v>
      </x:c>
      <x:c r="B1751" s="0" t="s">
        <x:v>4</x:v>
      </x:c>
      <x:c r="C1751" s="0" t="s">
        <x:v>3547</x:v>
      </x:c>
      <x:c r="D1751" s="0" t="s">
        <x:v>3548</x:v>
      </x:c>
      <x:c r="E1751" s="0" t="s">
        <x:v>49</x:v>
      </x:c>
      <x:c r="F1751" s="0" t="s">
        <x:v>49</x:v>
      </x:c>
      <x:c r="G1751" s="0" t="s">
        <x:v>50</x:v>
      </x:c>
      <x:c r="H1751" s="0">
        <x:v>5.1</x:v>
      </x:c>
    </x:row>
    <x:row r="1752" spans="1:8">
      <x:c r="A1752" s="0" t="s">
        <x:v>2</x:v>
      </x:c>
      <x:c r="B1752" s="0" t="s">
        <x:v>4</x:v>
      </x:c>
      <x:c r="C1752" s="0" t="s">
        <x:v>3549</x:v>
      </x:c>
      <x:c r="D1752" s="0" t="s">
        <x:v>3550</x:v>
      </x:c>
      <x:c r="E1752" s="0" t="s">
        <x:v>49</x:v>
      </x:c>
      <x:c r="F1752" s="0" t="s">
        <x:v>49</x:v>
      </x:c>
      <x:c r="G1752" s="0" t="s">
        <x:v>50</x:v>
      </x:c>
      <x:c r="H1752" s="0">
        <x:v>14.5</x:v>
      </x:c>
    </x:row>
    <x:row r="1753" spans="1:8">
      <x:c r="A1753" s="0" t="s">
        <x:v>2</x:v>
      </x:c>
      <x:c r="B1753" s="0" t="s">
        <x:v>4</x:v>
      </x:c>
      <x:c r="C1753" s="0" t="s">
        <x:v>3551</x:v>
      </x:c>
      <x:c r="D1753" s="0" t="s">
        <x:v>3552</x:v>
      </x:c>
      <x:c r="E1753" s="0" t="s">
        <x:v>49</x:v>
      </x:c>
      <x:c r="F1753" s="0" t="s">
        <x:v>49</x:v>
      </x:c>
      <x:c r="G1753" s="0" t="s">
        <x:v>50</x:v>
      </x:c>
      <x:c r="H1753" s="0">
        <x:v>7</x:v>
      </x:c>
    </x:row>
    <x:row r="1754" spans="1:8">
      <x:c r="A1754" s="0" t="s">
        <x:v>2</x:v>
      </x:c>
      <x:c r="B1754" s="0" t="s">
        <x:v>4</x:v>
      </x:c>
      <x:c r="C1754" s="0" t="s">
        <x:v>3553</x:v>
      </x:c>
      <x:c r="D1754" s="0" t="s">
        <x:v>3554</x:v>
      </x:c>
      <x:c r="E1754" s="0" t="s">
        <x:v>49</x:v>
      </x:c>
      <x:c r="F1754" s="0" t="s">
        <x:v>49</x:v>
      </x:c>
      <x:c r="G1754" s="0" t="s">
        <x:v>50</x:v>
      </x:c>
      <x:c r="H1754" s="0">
        <x:v>11.2</x:v>
      </x:c>
    </x:row>
    <x:row r="1755" spans="1:8">
      <x:c r="A1755" s="0" t="s">
        <x:v>2</x:v>
      </x:c>
      <x:c r="B1755" s="0" t="s">
        <x:v>4</x:v>
      </x:c>
      <x:c r="C1755" s="0" t="s">
        <x:v>3555</x:v>
      </x:c>
      <x:c r="D1755" s="0" t="s">
        <x:v>3556</x:v>
      </x:c>
      <x:c r="E1755" s="0" t="s">
        <x:v>49</x:v>
      </x:c>
      <x:c r="F1755" s="0" t="s">
        <x:v>49</x:v>
      </x:c>
      <x:c r="G1755" s="0" t="s">
        <x:v>50</x:v>
      </x:c>
      <x:c r="H1755" s="0">
        <x:v>10</x:v>
      </x:c>
    </x:row>
    <x:row r="1756" spans="1:8">
      <x:c r="A1756" s="0" t="s">
        <x:v>2</x:v>
      </x:c>
      <x:c r="B1756" s="0" t="s">
        <x:v>4</x:v>
      </x:c>
      <x:c r="C1756" s="0" t="s">
        <x:v>3557</x:v>
      </x:c>
      <x:c r="D1756" s="0" t="s">
        <x:v>3558</x:v>
      </x:c>
      <x:c r="E1756" s="0" t="s">
        <x:v>49</x:v>
      </x:c>
      <x:c r="F1756" s="0" t="s">
        <x:v>49</x:v>
      </x:c>
      <x:c r="G1756" s="0" t="s">
        <x:v>50</x:v>
      </x:c>
      <x:c r="H1756" s="0">
        <x:v>8.7</x:v>
      </x:c>
    </x:row>
    <x:row r="1757" spans="1:8">
      <x:c r="A1757" s="0" t="s">
        <x:v>2</x:v>
      </x:c>
      <x:c r="B1757" s="0" t="s">
        <x:v>4</x:v>
      </x:c>
      <x:c r="C1757" s="0" t="s">
        <x:v>3559</x:v>
      </x:c>
      <x:c r="D1757" s="0" t="s">
        <x:v>3560</x:v>
      </x:c>
      <x:c r="E1757" s="0" t="s">
        <x:v>49</x:v>
      </x:c>
      <x:c r="F1757" s="0" t="s">
        <x:v>49</x:v>
      </x:c>
      <x:c r="G1757" s="0" t="s">
        <x:v>50</x:v>
      </x:c>
      <x:c r="H1757" s="0">
        <x:v>11.6</x:v>
      </x:c>
    </x:row>
    <x:row r="1758" spans="1:8">
      <x:c r="A1758" s="0" t="s">
        <x:v>2</x:v>
      </x:c>
      <x:c r="B1758" s="0" t="s">
        <x:v>4</x:v>
      </x:c>
      <x:c r="C1758" s="0" t="s">
        <x:v>3561</x:v>
      </x:c>
      <x:c r="D1758" s="0" t="s">
        <x:v>3562</x:v>
      </x:c>
      <x:c r="E1758" s="0" t="s">
        <x:v>49</x:v>
      </x:c>
      <x:c r="F1758" s="0" t="s">
        <x:v>49</x:v>
      </x:c>
      <x:c r="G1758" s="0" t="s">
        <x:v>50</x:v>
      </x:c>
      <x:c r="H1758" s="0">
        <x:v>4.5</x:v>
      </x:c>
    </x:row>
    <x:row r="1759" spans="1:8">
      <x:c r="A1759" s="0" t="s">
        <x:v>2</x:v>
      </x:c>
      <x:c r="B1759" s="0" t="s">
        <x:v>4</x:v>
      </x:c>
      <x:c r="C1759" s="0" t="s">
        <x:v>3563</x:v>
      </x:c>
      <x:c r="D1759" s="0" t="s">
        <x:v>3564</x:v>
      </x:c>
      <x:c r="E1759" s="0" t="s">
        <x:v>49</x:v>
      </x:c>
      <x:c r="F1759" s="0" t="s">
        <x:v>49</x:v>
      </x:c>
      <x:c r="G1759" s="0" t="s">
        <x:v>50</x:v>
      </x:c>
      <x:c r="H1759" s="0">
        <x:v>10.9</x:v>
      </x:c>
    </x:row>
    <x:row r="1760" spans="1:8">
      <x:c r="A1760" s="0" t="s">
        <x:v>2</x:v>
      </x:c>
      <x:c r="B1760" s="0" t="s">
        <x:v>4</x:v>
      </x:c>
      <x:c r="C1760" s="0" t="s">
        <x:v>3565</x:v>
      </x:c>
      <x:c r="D1760" s="0" t="s">
        <x:v>3566</x:v>
      </x:c>
      <x:c r="E1760" s="0" t="s">
        <x:v>49</x:v>
      </x:c>
      <x:c r="F1760" s="0" t="s">
        <x:v>49</x:v>
      </x:c>
      <x:c r="G1760" s="0" t="s">
        <x:v>50</x:v>
      </x:c>
      <x:c r="H1760" s="0">
        <x:v>9.1</x:v>
      </x:c>
    </x:row>
    <x:row r="1761" spans="1:8">
      <x:c r="A1761" s="0" t="s">
        <x:v>2</x:v>
      </x:c>
      <x:c r="B1761" s="0" t="s">
        <x:v>4</x:v>
      </x:c>
      <x:c r="C1761" s="0" t="s">
        <x:v>3567</x:v>
      </x:c>
      <x:c r="D1761" s="0" t="s">
        <x:v>3568</x:v>
      </x:c>
      <x:c r="E1761" s="0" t="s">
        <x:v>49</x:v>
      </x:c>
      <x:c r="F1761" s="0" t="s">
        <x:v>49</x:v>
      </x:c>
      <x:c r="G1761" s="0" t="s">
        <x:v>50</x:v>
      </x:c>
      <x:c r="H1761" s="0">
        <x:v>13.6</x:v>
      </x:c>
    </x:row>
    <x:row r="1762" spans="1:8">
      <x:c r="A1762" s="0" t="s">
        <x:v>2</x:v>
      </x:c>
      <x:c r="B1762" s="0" t="s">
        <x:v>4</x:v>
      </x:c>
      <x:c r="C1762" s="0" t="s">
        <x:v>3569</x:v>
      </x:c>
      <x:c r="D1762" s="0" t="s">
        <x:v>3570</x:v>
      </x:c>
      <x:c r="E1762" s="0" t="s">
        <x:v>49</x:v>
      </x:c>
      <x:c r="F1762" s="0" t="s">
        <x:v>49</x:v>
      </x:c>
      <x:c r="G1762" s="0" t="s">
        <x:v>50</x:v>
      </x:c>
      <x:c r="H1762" s="0">
        <x:v>12.4</x:v>
      </x:c>
    </x:row>
    <x:row r="1763" spans="1:8">
      <x:c r="A1763" s="0" t="s">
        <x:v>2</x:v>
      </x:c>
      <x:c r="B1763" s="0" t="s">
        <x:v>4</x:v>
      </x:c>
      <x:c r="C1763" s="0" t="s">
        <x:v>3571</x:v>
      </x:c>
      <x:c r="D1763" s="0" t="s">
        <x:v>3572</x:v>
      </x:c>
      <x:c r="E1763" s="0" t="s">
        <x:v>49</x:v>
      </x:c>
      <x:c r="F1763" s="0" t="s">
        <x:v>49</x:v>
      </x:c>
      <x:c r="G1763" s="0" t="s">
        <x:v>50</x:v>
      </x:c>
      <x:c r="H1763" s="0">
        <x:v>4.7</x:v>
      </x:c>
    </x:row>
    <x:row r="1764" spans="1:8">
      <x:c r="A1764" s="0" t="s">
        <x:v>2</x:v>
      </x:c>
      <x:c r="B1764" s="0" t="s">
        <x:v>4</x:v>
      </x:c>
      <x:c r="C1764" s="0" t="s">
        <x:v>3573</x:v>
      </x:c>
      <x:c r="D1764" s="0" t="s">
        <x:v>3574</x:v>
      </x:c>
      <x:c r="E1764" s="0" t="s">
        <x:v>49</x:v>
      </x:c>
      <x:c r="F1764" s="0" t="s">
        <x:v>49</x:v>
      </x:c>
      <x:c r="G1764" s="0" t="s">
        <x:v>50</x:v>
      </x:c>
      <x:c r="H1764" s="0">
        <x:v>11.1</x:v>
      </x:c>
    </x:row>
    <x:row r="1765" spans="1:8">
      <x:c r="A1765" s="0" t="s">
        <x:v>2</x:v>
      </x:c>
      <x:c r="B1765" s="0" t="s">
        <x:v>4</x:v>
      </x:c>
      <x:c r="C1765" s="0" t="s">
        <x:v>3575</x:v>
      </x:c>
      <x:c r="D1765" s="0" t="s">
        <x:v>3576</x:v>
      </x:c>
      <x:c r="E1765" s="0" t="s">
        <x:v>49</x:v>
      </x:c>
      <x:c r="F1765" s="0" t="s">
        <x:v>49</x:v>
      </x:c>
      <x:c r="G1765" s="0" t="s">
        <x:v>50</x:v>
      </x:c>
      <x:c r="H1765" s="0">
        <x:v>9.8</x:v>
      </x:c>
    </x:row>
    <x:row r="1766" spans="1:8">
      <x:c r="A1766" s="0" t="s">
        <x:v>2</x:v>
      </x:c>
      <x:c r="B1766" s="0" t="s">
        <x:v>4</x:v>
      </x:c>
      <x:c r="C1766" s="0" t="s">
        <x:v>3577</x:v>
      </x:c>
      <x:c r="D1766" s="0" t="s">
        <x:v>3578</x:v>
      </x:c>
      <x:c r="E1766" s="0" t="s">
        <x:v>49</x:v>
      </x:c>
      <x:c r="F1766" s="0" t="s">
        <x:v>49</x:v>
      </x:c>
      <x:c r="G1766" s="0" t="s">
        <x:v>50</x:v>
      </x:c>
      <x:c r="H1766" s="0">
        <x:v>9.3</x:v>
      </x:c>
    </x:row>
    <x:row r="1767" spans="1:8">
      <x:c r="A1767" s="0" t="s">
        <x:v>2</x:v>
      </x:c>
      <x:c r="B1767" s="0" t="s">
        <x:v>4</x:v>
      </x:c>
      <x:c r="C1767" s="0" t="s">
        <x:v>3579</x:v>
      </x:c>
      <x:c r="D1767" s="0" t="s">
        <x:v>3580</x:v>
      </x:c>
      <x:c r="E1767" s="0" t="s">
        <x:v>49</x:v>
      </x:c>
      <x:c r="F1767" s="0" t="s">
        <x:v>49</x:v>
      </x:c>
      <x:c r="G1767" s="0" t="s">
        <x:v>50</x:v>
      </x:c>
      <x:c r="H1767" s="0">
        <x:v>7.8</x:v>
      </x:c>
    </x:row>
    <x:row r="1768" spans="1:8">
      <x:c r="A1768" s="0" t="s">
        <x:v>2</x:v>
      </x:c>
      <x:c r="B1768" s="0" t="s">
        <x:v>4</x:v>
      </x:c>
      <x:c r="C1768" s="0" t="s">
        <x:v>3581</x:v>
      </x:c>
      <x:c r="D1768" s="0" t="s">
        <x:v>3582</x:v>
      </x:c>
      <x:c r="E1768" s="0" t="s">
        <x:v>49</x:v>
      </x:c>
      <x:c r="F1768" s="0" t="s">
        <x:v>49</x:v>
      </x:c>
      <x:c r="G1768" s="0" t="s">
        <x:v>50</x:v>
      </x:c>
      <x:c r="H1768" s="0">
        <x:v>10.3</x:v>
      </x:c>
    </x:row>
    <x:row r="1769" spans="1:8">
      <x:c r="A1769" s="0" t="s">
        <x:v>2</x:v>
      </x:c>
      <x:c r="B1769" s="0" t="s">
        <x:v>4</x:v>
      </x:c>
      <x:c r="C1769" s="0" t="s">
        <x:v>3583</x:v>
      </x:c>
      <x:c r="D1769" s="0" t="s">
        <x:v>3584</x:v>
      </x:c>
      <x:c r="E1769" s="0" t="s">
        <x:v>49</x:v>
      </x:c>
      <x:c r="F1769" s="0" t="s">
        <x:v>49</x:v>
      </x:c>
      <x:c r="G1769" s="0" t="s">
        <x:v>50</x:v>
      </x:c>
      <x:c r="H1769" s="0">
        <x:v>7</x:v>
      </x:c>
    </x:row>
    <x:row r="1770" spans="1:8">
      <x:c r="A1770" s="0" t="s">
        <x:v>2</x:v>
      </x:c>
      <x:c r="B1770" s="0" t="s">
        <x:v>4</x:v>
      </x:c>
      <x:c r="C1770" s="0" t="s">
        <x:v>3585</x:v>
      </x:c>
      <x:c r="D1770" s="0" t="s">
        <x:v>3586</x:v>
      </x:c>
      <x:c r="E1770" s="0" t="s">
        <x:v>49</x:v>
      </x:c>
      <x:c r="F1770" s="0" t="s">
        <x:v>49</x:v>
      </x:c>
      <x:c r="G1770" s="0" t="s">
        <x:v>50</x:v>
      </x:c>
      <x:c r="H1770" s="0">
        <x:v>16.6</x:v>
      </x:c>
    </x:row>
    <x:row r="1771" spans="1:8">
      <x:c r="A1771" s="0" t="s">
        <x:v>2</x:v>
      </x:c>
      <x:c r="B1771" s="0" t="s">
        <x:v>4</x:v>
      </x:c>
      <x:c r="C1771" s="0" t="s">
        <x:v>3587</x:v>
      </x:c>
      <x:c r="D1771" s="0" t="s">
        <x:v>3588</x:v>
      </x:c>
      <x:c r="E1771" s="0" t="s">
        <x:v>49</x:v>
      </x:c>
      <x:c r="F1771" s="0" t="s">
        <x:v>49</x:v>
      </x:c>
      <x:c r="G1771" s="0" t="s">
        <x:v>50</x:v>
      </x:c>
      <x:c r="H1771" s="0">
        <x:v>8.7</x:v>
      </x:c>
    </x:row>
    <x:row r="1772" spans="1:8">
      <x:c r="A1772" s="0" t="s">
        <x:v>2</x:v>
      </x:c>
      <x:c r="B1772" s="0" t="s">
        <x:v>4</x:v>
      </x:c>
      <x:c r="C1772" s="0" t="s">
        <x:v>3589</x:v>
      </x:c>
      <x:c r="D1772" s="0" t="s">
        <x:v>3590</x:v>
      </x:c>
      <x:c r="E1772" s="0" t="s">
        <x:v>49</x:v>
      </x:c>
      <x:c r="F1772" s="0" t="s">
        <x:v>49</x:v>
      </x:c>
      <x:c r="G1772" s="0" t="s">
        <x:v>50</x:v>
      </x:c>
      <x:c r="H1772" s="0">
        <x:v>5.8</x:v>
      </x:c>
    </x:row>
    <x:row r="1773" spans="1:8">
      <x:c r="A1773" s="0" t="s">
        <x:v>2</x:v>
      </x:c>
      <x:c r="B1773" s="0" t="s">
        <x:v>4</x:v>
      </x:c>
      <x:c r="C1773" s="0" t="s">
        <x:v>3591</x:v>
      </x:c>
      <x:c r="D1773" s="0" t="s">
        <x:v>3592</x:v>
      </x:c>
      <x:c r="E1773" s="0" t="s">
        <x:v>49</x:v>
      </x:c>
      <x:c r="F1773" s="0" t="s">
        <x:v>49</x:v>
      </x:c>
      <x:c r="G1773" s="0" t="s">
        <x:v>50</x:v>
      </x:c>
      <x:c r="H1773" s="0">
        <x:v>11.9</x:v>
      </x:c>
    </x:row>
    <x:row r="1774" spans="1:8">
      <x:c r="A1774" s="0" t="s">
        <x:v>2</x:v>
      </x:c>
      <x:c r="B1774" s="0" t="s">
        <x:v>4</x:v>
      </x:c>
      <x:c r="C1774" s="0" t="s">
        <x:v>3593</x:v>
      </x:c>
      <x:c r="D1774" s="0" t="s">
        <x:v>3594</x:v>
      </x:c>
      <x:c r="E1774" s="0" t="s">
        <x:v>49</x:v>
      </x:c>
      <x:c r="F1774" s="0" t="s">
        <x:v>49</x:v>
      </x:c>
      <x:c r="G1774" s="0" t="s">
        <x:v>50</x:v>
      </x:c>
      <x:c r="H1774" s="0">
        <x:v>15</x:v>
      </x:c>
    </x:row>
    <x:row r="1775" spans="1:8">
      <x:c r="A1775" s="0" t="s">
        <x:v>2</x:v>
      </x:c>
      <x:c r="B1775" s="0" t="s">
        <x:v>4</x:v>
      </x:c>
      <x:c r="C1775" s="0" t="s">
        <x:v>3595</x:v>
      </x:c>
      <x:c r="D1775" s="0" t="s">
        <x:v>3596</x:v>
      </x:c>
      <x:c r="E1775" s="0" t="s">
        <x:v>49</x:v>
      </x:c>
      <x:c r="F1775" s="0" t="s">
        <x:v>49</x:v>
      </x:c>
      <x:c r="G1775" s="0" t="s">
        <x:v>50</x:v>
      </x:c>
      <x:c r="H1775" s="0">
        <x:v>12.4</x:v>
      </x:c>
    </x:row>
    <x:row r="1776" spans="1:8">
      <x:c r="A1776" s="0" t="s">
        <x:v>2</x:v>
      </x:c>
      <x:c r="B1776" s="0" t="s">
        <x:v>4</x:v>
      </x:c>
      <x:c r="C1776" s="0" t="s">
        <x:v>3597</x:v>
      </x:c>
      <x:c r="D1776" s="0" t="s">
        <x:v>3598</x:v>
      </x:c>
      <x:c r="E1776" s="0" t="s">
        <x:v>49</x:v>
      </x:c>
      <x:c r="F1776" s="0" t="s">
        <x:v>49</x:v>
      </x:c>
      <x:c r="G1776" s="0" t="s">
        <x:v>50</x:v>
      </x:c>
      <x:c r="H1776" s="0">
        <x:v>16.5</x:v>
      </x:c>
    </x:row>
    <x:row r="1777" spans="1:8">
      <x:c r="A1777" s="0" t="s">
        <x:v>2</x:v>
      </x:c>
      <x:c r="B1777" s="0" t="s">
        <x:v>4</x:v>
      </x:c>
      <x:c r="C1777" s="0" t="s">
        <x:v>3599</x:v>
      </x:c>
      <x:c r="D1777" s="0" t="s">
        <x:v>3600</x:v>
      </x:c>
      <x:c r="E1777" s="0" t="s">
        <x:v>49</x:v>
      </x:c>
      <x:c r="F1777" s="0" t="s">
        <x:v>49</x:v>
      </x:c>
      <x:c r="G1777" s="0" t="s">
        <x:v>50</x:v>
      </x:c>
      <x:c r="H1777" s="0">
        <x:v>10.6</x:v>
      </x:c>
    </x:row>
    <x:row r="1778" spans="1:8">
      <x:c r="A1778" s="0" t="s">
        <x:v>2</x:v>
      </x:c>
      <x:c r="B1778" s="0" t="s">
        <x:v>4</x:v>
      </x:c>
      <x:c r="C1778" s="0" t="s">
        <x:v>3601</x:v>
      </x:c>
      <x:c r="D1778" s="0" t="s">
        <x:v>3602</x:v>
      </x:c>
      <x:c r="E1778" s="0" t="s">
        <x:v>49</x:v>
      </x:c>
      <x:c r="F1778" s="0" t="s">
        <x:v>49</x:v>
      </x:c>
      <x:c r="G1778" s="0" t="s">
        <x:v>50</x:v>
      </x:c>
      <x:c r="H1778" s="0">
        <x:v>10.5</x:v>
      </x:c>
    </x:row>
    <x:row r="1779" spans="1:8">
      <x:c r="A1779" s="0" t="s">
        <x:v>2</x:v>
      </x:c>
      <x:c r="B1779" s="0" t="s">
        <x:v>4</x:v>
      </x:c>
      <x:c r="C1779" s="0" t="s">
        <x:v>3603</x:v>
      </x:c>
      <x:c r="D1779" s="0" t="s">
        <x:v>3604</x:v>
      </x:c>
      <x:c r="E1779" s="0" t="s">
        <x:v>49</x:v>
      </x:c>
      <x:c r="F1779" s="0" t="s">
        <x:v>49</x:v>
      </x:c>
      <x:c r="G1779" s="0" t="s">
        <x:v>50</x:v>
      </x:c>
      <x:c r="H1779" s="0">
        <x:v>14</x:v>
      </x:c>
    </x:row>
    <x:row r="1780" spans="1:8">
      <x:c r="A1780" s="0" t="s">
        <x:v>2</x:v>
      </x:c>
      <x:c r="B1780" s="0" t="s">
        <x:v>4</x:v>
      </x:c>
      <x:c r="C1780" s="0" t="s">
        <x:v>3605</x:v>
      </x:c>
      <x:c r="D1780" s="0" t="s">
        <x:v>3606</x:v>
      </x:c>
      <x:c r="E1780" s="0" t="s">
        <x:v>49</x:v>
      </x:c>
      <x:c r="F1780" s="0" t="s">
        <x:v>49</x:v>
      </x:c>
      <x:c r="G1780" s="0" t="s">
        <x:v>50</x:v>
      </x:c>
      <x:c r="H1780" s="0">
        <x:v>13.1</x:v>
      </x:c>
    </x:row>
    <x:row r="1781" spans="1:8">
      <x:c r="A1781" s="0" t="s">
        <x:v>2</x:v>
      </x:c>
      <x:c r="B1781" s="0" t="s">
        <x:v>4</x:v>
      </x:c>
      <x:c r="C1781" s="0" t="s">
        <x:v>3607</x:v>
      </x:c>
      <x:c r="D1781" s="0" t="s">
        <x:v>3608</x:v>
      </x:c>
      <x:c r="E1781" s="0" t="s">
        <x:v>49</x:v>
      </x:c>
      <x:c r="F1781" s="0" t="s">
        <x:v>49</x:v>
      </x:c>
      <x:c r="G1781" s="0" t="s">
        <x:v>50</x:v>
      </x:c>
      <x:c r="H1781" s="0">
        <x:v>9.8</x:v>
      </x:c>
    </x:row>
    <x:row r="1782" spans="1:8">
      <x:c r="A1782" s="0" t="s">
        <x:v>2</x:v>
      </x:c>
      <x:c r="B1782" s="0" t="s">
        <x:v>4</x:v>
      </x:c>
      <x:c r="C1782" s="0" t="s">
        <x:v>3609</x:v>
      </x:c>
      <x:c r="D1782" s="0" t="s">
        <x:v>3610</x:v>
      </x:c>
      <x:c r="E1782" s="0" t="s">
        <x:v>49</x:v>
      </x:c>
      <x:c r="F1782" s="0" t="s">
        <x:v>49</x:v>
      </x:c>
      <x:c r="G1782" s="0" t="s">
        <x:v>50</x:v>
      </x:c>
      <x:c r="H1782" s="0">
        <x:v>9.9</x:v>
      </x:c>
    </x:row>
    <x:row r="1783" spans="1:8">
      <x:c r="A1783" s="0" t="s">
        <x:v>2</x:v>
      </x:c>
      <x:c r="B1783" s="0" t="s">
        <x:v>4</x:v>
      </x:c>
      <x:c r="C1783" s="0" t="s">
        <x:v>3611</x:v>
      </x:c>
      <x:c r="D1783" s="0" t="s">
        <x:v>3612</x:v>
      </x:c>
      <x:c r="E1783" s="0" t="s">
        <x:v>49</x:v>
      </x:c>
      <x:c r="F1783" s="0" t="s">
        <x:v>49</x:v>
      </x:c>
      <x:c r="G1783" s="0" t="s">
        <x:v>50</x:v>
      </x:c>
      <x:c r="H1783" s="0">
        <x:v>18.7</x:v>
      </x:c>
    </x:row>
    <x:row r="1784" spans="1:8">
      <x:c r="A1784" s="0" t="s">
        <x:v>2</x:v>
      </x:c>
      <x:c r="B1784" s="0" t="s">
        <x:v>4</x:v>
      </x:c>
      <x:c r="C1784" s="0" t="s">
        <x:v>3613</x:v>
      </x:c>
      <x:c r="D1784" s="0" t="s">
        <x:v>3614</x:v>
      </x:c>
      <x:c r="E1784" s="0" t="s">
        <x:v>49</x:v>
      </x:c>
      <x:c r="F1784" s="0" t="s">
        <x:v>49</x:v>
      </x:c>
      <x:c r="G1784" s="0" t="s">
        <x:v>50</x:v>
      </x:c>
      <x:c r="H1784" s="0">
        <x:v>12.2</x:v>
      </x:c>
    </x:row>
    <x:row r="1785" spans="1:8">
      <x:c r="A1785" s="0" t="s">
        <x:v>2</x:v>
      </x:c>
      <x:c r="B1785" s="0" t="s">
        <x:v>4</x:v>
      </x:c>
      <x:c r="C1785" s="0" t="s">
        <x:v>3615</x:v>
      </x:c>
      <x:c r="D1785" s="0" t="s">
        <x:v>3616</x:v>
      </x:c>
      <x:c r="E1785" s="0" t="s">
        <x:v>49</x:v>
      </x:c>
      <x:c r="F1785" s="0" t="s">
        <x:v>49</x:v>
      </x:c>
      <x:c r="G1785" s="0" t="s">
        <x:v>50</x:v>
      </x:c>
      <x:c r="H1785" s="0">
        <x:v>14.5</x:v>
      </x:c>
    </x:row>
    <x:row r="1786" spans="1:8">
      <x:c r="A1786" s="0" t="s">
        <x:v>2</x:v>
      </x:c>
      <x:c r="B1786" s="0" t="s">
        <x:v>4</x:v>
      </x:c>
      <x:c r="C1786" s="0" t="s">
        <x:v>3617</x:v>
      </x:c>
      <x:c r="D1786" s="0" t="s">
        <x:v>3618</x:v>
      </x:c>
      <x:c r="E1786" s="0" t="s">
        <x:v>49</x:v>
      </x:c>
      <x:c r="F1786" s="0" t="s">
        <x:v>49</x:v>
      </x:c>
      <x:c r="G1786" s="0" t="s">
        <x:v>50</x:v>
      </x:c>
      <x:c r="H1786" s="0">
        <x:v>14.9</x:v>
      </x:c>
    </x:row>
    <x:row r="1787" spans="1:8">
      <x:c r="A1787" s="0" t="s">
        <x:v>2</x:v>
      </x:c>
      <x:c r="B1787" s="0" t="s">
        <x:v>4</x:v>
      </x:c>
      <x:c r="C1787" s="0" t="s">
        <x:v>3619</x:v>
      </x:c>
      <x:c r="D1787" s="0" t="s">
        <x:v>3620</x:v>
      </x:c>
      <x:c r="E1787" s="0" t="s">
        <x:v>49</x:v>
      </x:c>
      <x:c r="F1787" s="0" t="s">
        <x:v>49</x:v>
      </x:c>
      <x:c r="G1787" s="0" t="s">
        <x:v>50</x:v>
      </x:c>
      <x:c r="H1787" s="0">
        <x:v>12.5</x:v>
      </x:c>
    </x:row>
    <x:row r="1788" spans="1:8">
      <x:c r="A1788" s="0" t="s">
        <x:v>2</x:v>
      </x:c>
      <x:c r="B1788" s="0" t="s">
        <x:v>4</x:v>
      </x:c>
      <x:c r="C1788" s="0" t="s">
        <x:v>3621</x:v>
      </x:c>
      <x:c r="D1788" s="0" t="s">
        <x:v>3622</x:v>
      </x:c>
      <x:c r="E1788" s="0" t="s">
        <x:v>49</x:v>
      </x:c>
      <x:c r="F1788" s="0" t="s">
        <x:v>49</x:v>
      </x:c>
      <x:c r="G1788" s="0" t="s">
        <x:v>50</x:v>
      </x:c>
      <x:c r="H1788" s="0">
        <x:v>8.9</x:v>
      </x:c>
    </x:row>
    <x:row r="1789" spans="1:8">
      <x:c r="A1789" s="0" t="s">
        <x:v>2</x:v>
      </x:c>
      <x:c r="B1789" s="0" t="s">
        <x:v>4</x:v>
      </x:c>
      <x:c r="C1789" s="0" t="s">
        <x:v>3623</x:v>
      </x:c>
      <x:c r="D1789" s="0" t="s">
        <x:v>3624</x:v>
      </x:c>
      <x:c r="E1789" s="0" t="s">
        <x:v>49</x:v>
      </x:c>
      <x:c r="F1789" s="0" t="s">
        <x:v>49</x:v>
      </x:c>
      <x:c r="G1789" s="0" t="s">
        <x:v>50</x:v>
      </x:c>
      <x:c r="H1789" s="0">
        <x:v>13.6</x:v>
      </x:c>
    </x:row>
    <x:row r="1790" spans="1:8">
      <x:c r="A1790" s="0" t="s">
        <x:v>2</x:v>
      </x:c>
      <x:c r="B1790" s="0" t="s">
        <x:v>4</x:v>
      </x:c>
      <x:c r="C1790" s="0" t="s">
        <x:v>3625</x:v>
      </x:c>
      <x:c r="D1790" s="0" t="s">
        <x:v>3626</x:v>
      </x:c>
      <x:c r="E1790" s="0" t="s">
        <x:v>49</x:v>
      </x:c>
      <x:c r="F1790" s="0" t="s">
        <x:v>49</x:v>
      </x:c>
      <x:c r="G1790" s="0" t="s">
        <x:v>50</x:v>
      </x:c>
      <x:c r="H1790" s="0">
        <x:v>13.3</x:v>
      </x:c>
    </x:row>
    <x:row r="1791" spans="1:8">
      <x:c r="A1791" s="0" t="s">
        <x:v>2</x:v>
      </x:c>
      <x:c r="B1791" s="0" t="s">
        <x:v>4</x:v>
      </x:c>
      <x:c r="C1791" s="0" t="s">
        <x:v>3627</x:v>
      </x:c>
      <x:c r="D1791" s="0" t="s">
        <x:v>3628</x:v>
      </x:c>
      <x:c r="E1791" s="0" t="s">
        <x:v>49</x:v>
      </x:c>
      <x:c r="F1791" s="0" t="s">
        <x:v>49</x:v>
      </x:c>
      <x:c r="G1791" s="0" t="s">
        <x:v>50</x:v>
      </x:c>
      <x:c r="H1791" s="0">
        <x:v>11.3</x:v>
      </x:c>
    </x:row>
    <x:row r="1792" spans="1:8">
      <x:c r="A1792" s="0" t="s">
        <x:v>2</x:v>
      </x:c>
      <x:c r="B1792" s="0" t="s">
        <x:v>4</x:v>
      </x:c>
      <x:c r="C1792" s="0" t="s">
        <x:v>3629</x:v>
      </x:c>
      <x:c r="D1792" s="0" t="s">
        <x:v>3630</x:v>
      </x:c>
      <x:c r="E1792" s="0" t="s">
        <x:v>49</x:v>
      </x:c>
      <x:c r="F1792" s="0" t="s">
        <x:v>49</x:v>
      </x:c>
      <x:c r="G1792" s="0" t="s">
        <x:v>50</x:v>
      </x:c>
      <x:c r="H1792" s="0">
        <x:v>8.7</x:v>
      </x:c>
    </x:row>
    <x:row r="1793" spans="1:8">
      <x:c r="A1793" s="0" t="s">
        <x:v>2</x:v>
      </x:c>
      <x:c r="B1793" s="0" t="s">
        <x:v>4</x:v>
      </x:c>
      <x:c r="C1793" s="0" t="s">
        <x:v>3631</x:v>
      </x:c>
      <x:c r="D1793" s="0" t="s">
        <x:v>3632</x:v>
      </x:c>
      <x:c r="E1793" s="0" t="s">
        <x:v>49</x:v>
      </x:c>
      <x:c r="F1793" s="0" t="s">
        <x:v>49</x:v>
      </x:c>
      <x:c r="G1793" s="0" t="s">
        <x:v>50</x:v>
      </x:c>
      <x:c r="H1793" s="0">
        <x:v>10.9</x:v>
      </x:c>
    </x:row>
    <x:row r="1794" spans="1:8">
      <x:c r="A1794" s="0" t="s">
        <x:v>2</x:v>
      </x:c>
      <x:c r="B1794" s="0" t="s">
        <x:v>4</x:v>
      </x:c>
      <x:c r="C1794" s="0" t="s">
        <x:v>3633</x:v>
      </x:c>
      <x:c r="D1794" s="0" t="s">
        <x:v>3634</x:v>
      </x:c>
      <x:c r="E1794" s="0" t="s">
        <x:v>49</x:v>
      </x:c>
      <x:c r="F1794" s="0" t="s">
        <x:v>49</x:v>
      </x:c>
      <x:c r="G1794" s="0" t="s">
        <x:v>50</x:v>
      </x:c>
      <x:c r="H1794" s="0">
        <x:v>8.3</x:v>
      </x:c>
    </x:row>
    <x:row r="1795" spans="1:8">
      <x:c r="A1795" s="0" t="s">
        <x:v>2</x:v>
      </x:c>
      <x:c r="B1795" s="0" t="s">
        <x:v>4</x:v>
      </x:c>
      <x:c r="C1795" s="0" t="s">
        <x:v>3635</x:v>
      </x:c>
      <x:c r="D1795" s="0" t="s">
        <x:v>3636</x:v>
      </x:c>
      <x:c r="E1795" s="0" t="s">
        <x:v>49</x:v>
      </x:c>
      <x:c r="F1795" s="0" t="s">
        <x:v>49</x:v>
      </x:c>
      <x:c r="G1795" s="0" t="s">
        <x:v>50</x:v>
      </x:c>
      <x:c r="H1795" s="0">
        <x:v>15.3</x:v>
      </x:c>
    </x:row>
    <x:row r="1796" spans="1:8">
      <x:c r="A1796" s="0" t="s">
        <x:v>2</x:v>
      </x:c>
      <x:c r="B1796" s="0" t="s">
        <x:v>4</x:v>
      </x:c>
      <x:c r="C1796" s="0" t="s">
        <x:v>3637</x:v>
      </x:c>
      <x:c r="D1796" s="0" t="s">
        <x:v>3638</x:v>
      </x:c>
      <x:c r="E1796" s="0" t="s">
        <x:v>49</x:v>
      </x:c>
      <x:c r="F1796" s="0" t="s">
        <x:v>49</x:v>
      </x:c>
      <x:c r="G1796" s="0" t="s">
        <x:v>50</x:v>
      </x:c>
      <x:c r="H1796" s="0">
        <x:v>17.3</x:v>
      </x:c>
    </x:row>
    <x:row r="1797" spans="1:8">
      <x:c r="A1797" s="0" t="s">
        <x:v>2</x:v>
      </x:c>
      <x:c r="B1797" s="0" t="s">
        <x:v>4</x:v>
      </x:c>
      <x:c r="C1797" s="0" t="s">
        <x:v>3639</x:v>
      </x:c>
      <x:c r="D1797" s="0" t="s">
        <x:v>3640</x:v>
      </x:c>
      <x:c r="E1797" s="0" t="s">
        <x:v>49</x:v>
      </x:c>
      <x:c r="F1797" s="0" t="s">
        <x:v>49</x:v>
      </x:c>
      <x:c r="G1797" s="0" t="s">
        <x:v>50</x:v>
      </x:c>
      <x:c r="H1797" s="0">
        <x:v>25.6</x:v>
      </x:c>
    </x:row>
    <x:row r="1798" spans="1:8">
      <x:c r="A1798" s="0" t="s">
        <x:v>2</x:v>
      </x:c>
      <x:c r="B1798" s="0" t="s">
        <x:v>4</x:v>
      </x:c>
      <x:c r="C1798" s="0" t="s">
        <x:v>3641</x:v>
      </x:c>
      <x:c r="D1798" s="0" t="s">
        <x:v>3642</x:v>
      </x:c>
      <x:c r="E1798" s="0" t="s">
        <x:v>49</x:v>
      </x:c>
      <x:c r="F1798" s="0" t="s">
        <x:v>49</x:v>
      </x:c>
      <x:c r="G1798" s="0" t="s">
        <x:v>50</x:v>
      </x:c>
      <x:c r="H1798" s="0">
        <x:v>8.4</x:v>
      </x:c>
    </x:row>
    <x:row r="1799" spans="1:8">
      <x:c r="A1799" s="0" t="s">
        <x:v>2</x:v>
      </x:c>
      <x:c r="B1799" s="0" t="s">
        <x:v>4</x:v>
      </x:c>
      <x:c r="C1799" s="0" t="s">
        <x:v>3643</x:v>
      </x:c>
      <x:c r="D1799" s="0" t="s">
        <x:v>3644</x:v>
      </x:c>
      <x:c r="E1799" s="0" t="s">
        <x:v>49</x:v>
      </x:c>
      <x:c r="F1799" s="0" t="s">
        <x:v>49</x:v>
      </x:c>
      <x:c r="G1799" s="0" t="s">
        <x:v>50</x:v>
      </x:c>
      <x:c r="H1799" s="0">
        <x:v>20.8</x:v>
      </x:c>
    </x:row>
    <x:row r="1800" spans="1:8">
      <x:c r="A1800" s="0" t="s">
        <x:v>2</x:v>
      </x:c>
      <x:c r="B1800" s="0" t="s">
        <x:v>4</x:v>
      </x:c>
      <x:c r="C1800" s="0" t="s">
        <x:v>3645</x:v>
      </x:c>
      <x:c r="D1800" s="0" t="s">
        <x:v>3646</x:v>
      </x:c>
      <x:c r="E1800" s="0" t="s">
        <x:v>49</x:v>
      </x:c>
      <x:c r="F1800" s="0" t="s">
        <x:v>49</x:v>
      </x:c>
      <x:c r="G1800" s="0" t="s">
        <x:v>50</x:v>
      </x:c>
      <x:c r="H1800" s="0">
        <x:v>11.2</x:v>
      </x:c>
    </x:row>
    <x:row r="1801" spans="1:8">
      <x:c r="A1801" s="0" t="s">
        <x:v>2</x:v>
      </x:c>
      <x:c r="B1801" s="0" t="s">
        <x:v>4</x:v>
      </x:c>
      <x:c r="C1801" s="0" t="s">
        <x:v>3647</x:v>
      </x:c>
      <x:c r="D1801" s="0" t="s">
        <x:v>3648</x:v>
      </x:c>
      <x:c r="E1801" s="0" t="s">
        <x:v>49</x:v>
      </x:c>
      <x:c r="F1801" s="0" t="s">
        <x:v>49</x:v>
      </x:c>
      <x:c r="G1801" s="0" t="s">
        <x:v>50</x:v>
      </x:c>
      <x:c r="H1801" s="0">
        <x:v>9.2</x:v>
      </x:c>
    </x:row>
    <x:row r="1802" spans="1:8">
      <x:c r="A1802" s="0" t="s">
        <x:v>2</x:v>
      </x:c>
      <x:c r="B1802" s="0" t="s">
        <x:v>4</x:v>
      </x:c>
      <x:c r="C1802" s="0" t="s">
        <x:v>3649</x:v>
      </x:c>
      <x:c r="D1802" s="0" t="s">
        <x:v>3650</x:v>
      </x:c>
      <x:c r="E1802" s="0" t="s">
        <x:v>49</x:v>
      </x:c>
      <x:c r="F1802" s="0" t="s">
        <x:v>49</x:v>
      </x:c>
      <x:c r="G1802" s="0" t="s">
        <x:v>50</x:v>
      </x:c>
      <x:c r="H1802" s="0">
        <x:v>9.2</x:v>
      </x:c>
    </x:row>
    <x:row r="1803" spans="1:8">
      <x:c r="A1803" s="0" t="s">
        <x:v>2</x:v>
      </x:c>
      <x:c r="B1803" s="0" t="s">
        <x:v>4</x:v>
      </x:c>
      <x:c r="C1803" s="0" t="s">
        <x:v>3651</x:v>
      </x:c>
      <x:c r="D1803" s="0" t="s">
        <x:v>3652</x:v>
      </x:c>
      <x:c r="E1803" s="0" t="s">
        <x:v>49</x:v>
      </x:c>
      <x:c r="F1803" s="0" t="s">
        <x:v>49</x:v>
      </x:c>
      <x:c r="G1803" s="0" t="s">
        <x:v>50</x:v>
      </x:c>
      <x:c r="H1803" s="0">
        <x:v>9.9</x:v>
      </x:c>
    </x:row>
    <x:row r="1804" spans="1:8">
      <x:c r="A1804" s="0" t="s">
        <x:v>2</x:v>
      </x:c>
      <x:c r="B1804" s="0" t="s">
        <x:v>4</x:v>
      </x:c>
      <x:c r="C1804" s="0" t="s">
        <x:v>3653</x:v>
      </x:c>
      <x:c r="D1804" s="0" t="s">
        <x:v>3654</x:v>
      </x:c>
      <x:c r="E1804" s="0" t="s">
        <x:v>49</x:v>
      </x:c>
      <x:c r="F1804" s="0" t="s">
        <x:v>49</x:v>
      </x:c>
      <x:c r="G1804" s="0" t="s">
        <x:v>50</x:v>
      </x:c>
      <x:c r="H1804" s="0">
        <x:v>16.3</x:v>
      </x:c>
    </x:row>
    <x:row r="1805" spans="1:8">
      <x:c r="A1805" s="0" t="s">
        <x:v>2</x:v>
      </x:c>
      <x:c r="B1805" s="0" t="s">
        <x:v>4</x:v>
      </x:c>
      <x:c r="C1805" s="0" t="s">
        <x:v>3655</x:v>
      </x:c>
      <x:c r="D1805" s="0" t="s">
        <x:v>3656</x:v>
      </x:c>
      <x:c r="E1805" s="0" t="s">
        <x:v>49</x:v>
      </x:c>
      <x:c r="F1805" s="0" t="s">
        <x:v>49</x:v>
      </x:c>
      <x:c r="G1805" s="0" t="s">
        <x:v>50</x:v>
      </x:c>
      <x:c r="H1805" s="0">
        <x:v>5.4</x:v>
      </x:c>
    </x:row>
    <x:row r="1806" spans="1:8">
      <x:c r="A1806" s="0" t="s">
        <x:v>2</x:v>
      </x:c>
      <x:c r="B1806" s="0" t="s">
        <x:v>4</x:v>
      </x:c>
      <x:c r="C1806" s="0" t="s">
        <x:v>3657</x:v>
      </x:c>
      <x:c r="D1806" s="0" t="s">
        <x:v>3658</x:v>
      </x:c>
      <x:c r="E1806" s="0" t="s">
        <x:v>49</x:v>
      </x:c>
      <x:c r="F1806" s="0" t="s">
        <x:v>49</x:v>
      </x:c>
      <x:c r="G1806" s="0" t="s">
        <x:v>50</x:v>
      </x:c>
      <x:c r="H1806" s="0">
        <x:v>9.9</x:v>
      </x:c>
    </x:row>
    <x:row r="1807" spans="1:8">
      <x:c r="A1807" s="0" t="s">
        <x:v>2</x:v>
      </x:c>
      <x:c r="B1807" s="0" t="s">
        <x:v>4</x:v>
      </x:c>
      <x:c r="C1807" s="0" t="s">
        <x:v>3659</x:v>
      </x:c>
      <x:c r="D1807" s="0" t="s">
        <x:v>3660</x:v>
      </x:c>
      <x:c r="E1807" s="0" t="s">
        <x:v>49</x:v>
      </x:c>
      <x:c r="F1807" s="0" t="s">
        <x:v>49</x:v>
      </x:c>
      <x:c r="G1807" s="0" t="s">
        <x:v>50</x:v>
      </x:c>
      <x:c r="H1807" s="0">
        <x:v>9</x:v>
      </x:c>
    </x:row>
    <x:row r="1808" spans="1:8">
      <x:c r="A1808" s="0" t="s">
        <x:v>2</x:v>
      </x:c>
      <x:c r="B1808" s="0" t="s">
        <x:v>4</x:v>
      </x:c>
      <x:c r="C1808" s="0" t="s">
        <x:v>3661</x:v>
      </x:c>
      <x:c r="D1808" s="0" t="s">
        <x:v>3662</x:v>
      </x:c>
      <x:c r="E1808" s="0" t="s">
        <x:v>49</x:v>
      </x:c>
      <x:c r="F1808" s="0" t="s">
        <x:v>49</x:v>
      </x:c>
      <x:c r="G1808" s="0" t="s">
        <x:v>50</x:v>
      </x:c>
      <x:c r="H1808" s="0">
        <x:v>8.5</x:v>
      </x:c>
    </x:row>
    <x:row r="1809" spans="1:8">
      <x:c r="A1809" s="0" t="s">
        <x:v>2</x:v>
      </x:c>
      <x:c r="B1809" s="0" t="s">
        <x:v>4</x:v>
      </x:c>
      <x:c r="C1809" s="0" t="s">
        <x:v>3663</x:v>
      </x:c>
      <x:c r="D1809" s="0" t="s">
        <x:v>3664</x:v>
      </x:c>
      <x:c r="E1809" s="0" t="s">
        <x:v>49</x:v>
      </x:c>
      <x:c r="F1809" s="0" t="s">
        <x:v>49</x:v>
      </x:c>
      <x:c r="G1809" s="0" t="s">
        <x:v>50</x:v>
      </x:c>
      <x:c r="H1809" s="0">
        <x:v>9.4</x:v>
      </x:c>
    </x:row>
    <x:row r="1810" spans="1:8">
      <x:c r="A1810" s="0" t="s">
        <x:v>2</x:v>
      </x:c>
      <x:c r="B1810" s="0" t="s">
        <x:v>4</x:v>
      </x:c>
      <x:c r="C1810" s="0" t="s">
        <x:v>3665</x:v>
      </x:c>
      <x:c r="D1810" s="0" t="s">
        <x:v>3666</x:v>
      </x:c>
      <x:c r="E1810" s="0" t="s">
        <x:v>49</x:v>
      </x:c>
      <x:c r="F1810" s="0" t="s">
        <x:v>49</x:v>
      </x:c>
      <x:c r="G1810" s="0" t="s">
        <x:v>50</x:v>
      </x:c>
      <x:c r="H1810" s="0">
        <x:v>10.6</x:v>
      </x:c>
    </x:row>
    <x:row r="1811" spans="1:8">
      <x:c r="A1811" s="0" t="s">
        <x:v>2</x:v>
      </x:c>
      <x:c r="B1811" s="0" t="s">
        <x:v>4</x:v>
      </x:c>
      <x:c r="C1811" s="0" t="s">
        <x:v>3667</x:v>
      </x:c>
      <x:c r="D1811" s="0" t="s">
        <x:v>3668</x:v>
      </x:c>
      <x:c r="E1811" s="0" t="s">
        <x:v>49</x:v>
      </x:c>
      <x:c r="F1811" s="0" t="s">
        <x:v>49</x:v>
      </x:c>
      <x:c r="G1811" s="0" t="s">
        <x:v>50</x:v>
      </x:c>
      <x:c r="H1811" s="0">
        <x:v>12.7</x:v>
      </x:c>
    </x:row>
    <x:row r="1812" spans="1:8">
      <x:c r="A1812" s="0" t="s">
        <x:v>2</x:v>
      </x:c>
      <x:c r="B1812" s="0" t="s">
        <x:v>4</x:v>
      </x:c>
      <x:c r="C1812" s="0" t="s">
        <x:v>3669</x:v>
      </x:c>
      <x:c r="D1812" s="0" t="s">
        <x:v>3670</x:v>
      </x:c>
      <x:c r="E1812" s="0" t="s">
        <x:v>49</x:v>
      </x:c>
      <x:c r="F1812" s="0" t="s">
        <x:v>49</x:v>
      </x:c>
      <x:c r="G1812" s="0" t="s">
        <x:v>50</x:v>
      </x:c>
      <x:c r="H1812" s="0">
        <x:v>12.6</x:v>
      </x:c>
    </x:row>
    <x:row r="1813" spans="1:8">
      <x:c r="A1813" s="0" t="s">
        <x:v>2</x:v>
      </x:c>
      <x:c r="B1813" s="0" t="s">
        <x:v>4</x:v>
      </x:c>
      <x:c r="C1813" s="0" t="s">
        <x:v>3671</x:v>
      </x:c>
      <x:c r="D1813" s="0" t="s">
        <x:v>3672</x:v>
      </x:c>
      <x:c r="E1813" s="0" t="s">
        <x:v>49</x:v>
      </x:c>
      <x:c r="F1813" s="0" t="s">
        <x:v>49</x:v>
      </x:c>
      <x:c r="G1813" s="0" t="s">
        <x:v>50</x:v>
      </x:c>
      <x:c r="H1813" s="0">
        <x:v>27.2</x:v>
      </x:c>
    </x:row>
    <x:row r="1814" spans="1:8">
      <x:c r="A1814" s="0" t="s">
        <x:v>2</x:v>
      </x:c>
      <x:c r="B1814" s="0" t="s">
        <x:v>4</x:v>
      </x:c>
      <x:c r="C1814" s="0" t="s">
        <x:v>3673</x:v>
      </x:c>
      <x:c r="D1814" s="0" t="s">
        <x:v>3674</x:v>
      </x:c>
      <x:c r="E1814" s="0" t="s">
        <x:v>49</x:v>
      </x:c>
      <x:c r="F1814" s="0" t="s">
        <x:v>49</x:v>
      </x:c>
      <x:c r="G1814" s="0" t="s">
        <x:v>50</x:v>
      </x:c>
      <x:c r="H1814" s="0">
        <x:v>33.9</x:v>
      </x:c>
    </x:row>
    <x:row r="1815" spans="1:8">
      <x:c r="A1815" s="0" t="s">
        <x:v>2</x:v>
      </x:c>
      <x:c r="B1815" s="0" t="s">
        <x:v>4</x:v>
      </x:c>
      <x:c r="C1815" s="0" t="s">
        <x:v>3675</x:v>
      </x:c>
      <x:c r="D1815" s="0" t="s">
        <x:v>3676</x:v>
      </x:c>
      <x:c r="E1815" s="0" t="s">
        <x:v>49</x:v>
      </x:c>
      <x:c r="F1815" s="0" t="s">
        <x:v>49</x:v>
      </x:c>
      <x:c r="G1815" s="0" t="s">
        <x:v>50</x:v>
      </x:c>
      <x:c r="H1815" s="0">
        <x:v>11.1</x:v>
      </x:c>
    </x:row>
    <x:row r="1816" spans="1:8">
      <x:c r="A1816" s="0" t="s">
        <x:v>2</x:v>
      </x:c>
      <x:c r="B1816" s="0" t="s">
        <x:v>4</x:v>
      </x:c>
      <x:c r="C1816" s="0" t="s">
        <x:v>3677</x:v>
      </x:c>
      <x:c r="D1816" s="0" t="s">
        <x:v>3678</x:v>
      </x:c>
      <x:c r="E1816" s="0" t="s">
        <x:v>49</x:v>
      </x:c>
      <x:c r="F1816" s="0" t="s">
        <x:v>49</x:v>
      </x:c>
      <x:c r="G1816" s="0" t="s">
        <x:v>50</x:v>
      </x:c>
      <x:c r="H1816" s="0">
        <x:v>17.9</x:v>
      </x:c>
    </x:row>
    <x:row r="1817" spans="1:8">
      <x:c r="A1817" s="0" t="s">
        <x:v>2</x:v>
      </x:c>
      <x:c r="B1817" s="0" t="s">
        <x:v>4</x:v>
      </x:c>
      <x:c r="C1817" s="0" t="s">
        <x:v>3679</x:v>
      </x:c>
      <x:c r="D1817" s="0" t="s">
        <x:v>3680</x:v>
      </x:c>
      <x:c r="E1817" s="0" t="s">
        <x:v>49</x:v>
      </x:c>
      <x:c r="F1817" s="0" t="s">
        <x:v>49</x:v>
      </x:c>
      <x:c r="G1817" s="0" t="s">
        <x:v>50</x:v>
      </x:c>
    </x:row>
    <x:row r="1818" spans="1:8">
      <x:c r="A1818" s="0" t="s">
        <x:v>2</x:v>
      </x:c>
      <x:c r="B1818" s="0" t="s">
        <x:v>4</x:v>
      </x:c>
      <x:c r="C1818" s="0" t="s">
        <x:v>3681</x:v>
      </x:c>
      <x:c r="D1818" s="0" t="s">
        <x:v>3682</x:v>
      </x:c>
      <x:c r="E1818" s="0" t="s">
        <x:v>49</x:v>
      </x:c>
      <x:c r="F1818" s="0" t="s">
        <x:v>49</x:v>
      </x:c>
      <x:c r="G1818" s="0" t="s">
        <x:v>50</x:v>
      </x:c>
      <x:c r="H1818" s="0">
        <x:v>15.9</x:v>
      </x:c>
    </x:row>
    <x:row r="1819" spans="1:8">
      <x:c r="A1819" s="0" t="s">
        <x:v>2</x:v>
      </x:c>
      <x:c r="B1819" s="0" t="s">
        <x:v>4</x:v>
      </x:c>
      <x:c r="C1819" s="0" t="s">
        <x:v>3683</x:v>
      </x:c>
      <x:c r="D1819" s="0" t="s">
        <x:v>3684</x:v>
      </x:c>
      <x:c r="E1819" s="0" t="s">
        <x:v>49</x:v>
      </x:c>
      <x:c r="F1819" s="0" t="s">
        <x:v>49</x:v>
      </x:c>
      <x:c r="G1819" s="0" t="s">
        <x:v>50</x:v>
      </x:c>
      <x:c r="H1819" s="0">
        <x:v>15.3</x:v>
      </x:c>
    </x:row>
    <x:row r="1820" spans="1:8">
      <x:c r="A1820" s="0" t="s">
        <x:v>2</x:v>
      </x:c>
      <x:c r="B1820" s="0" t="s">
        <x:v>4</x:v>
      </x:c>
      <x:c r="C1820" s="0" t="s">
        <x:v>3685</x:v>
      </x:c>
      <x:c r="D1820" s="0" t="s">
        <x:v>3686</x:v>
      </x:c>
      <x:c r="E1820" s="0" t="s">
        <x:v>49</x:v>
      </x:c>
      <x:c r="F1820" s="0" t="s">
        <x:v>49</x:v>
      </x:c>
      <x:c r="G1820" s="0" t="s">
        <x:v>50</x:v>
      </x:c>
      <x:c r="H1820" s="0">
        <x:v>13.4</x:v>
      </x:c>
    </x:row>
    <x:row r="1821" spans="1:8">
      <x:c r="A1821" s="0" t="s">
        <x:v>2</x:v>
      </x:c>
      <x:c r="B1821" s="0" t="s">
        <x:v>4</x:v>
      </x:c>
      <x:c r="C1821" s="0" t="s">
        <x:v>3687</x:v>
      </x:c>
      <x:c r="D1821" s="0" t="s">
        <x:v>3688</x:v>
      </x:c>
      <x:c r="E1821" s="0" t="s">
        <x:v>49</x:v>
      </x:c>
      <x:c r="F1821" s="0" t="s">
        <x:v>49</x:v>
      </x:c>
      <x:c r="G1821" s="0" t="s">
        <x:v>50</x:v>
      </x:c>
      <x:c r="H1821" s="0">
        <x:v>8.8</x:v>
      </x:c>
    </x:row>
    <x:row r="1822" spans="1:8">
      <x:c r="A1822" s="0" t="s">
        <x:v>2</x:v>
      </x:c>
      <x:c r="B1822" s="0" t="s">
        <x:v>4</x:v>
      </x:c>
      <x:c r="C1822" s="0" t="s">
        <x:v>3689</x:v>
      </x:c>
      <x:c r="D1822" s="0" t="s">
        <x:v>3690</x:v>
      </x:c>
      <x:c r="E1822" s="0" t="s">
        <x:v>49</x:v>
      </x:c>
      <x:c r="F1822" s="0" t="s">
        <x:v>49</x:v>
      </x:c>
      <x:c r="G1822" s="0" t="s">
        <x:v>50</x:v>
      </x:c>
      <x:c r="H1822" s="0">
        <x:v>7.9</x:v>
      </x:c>
    </x:row>
    <x:row r="1823" spans="1:8">
      <x:c r="A1823" s="0" t="s">
        <x:v>2</x:v>
      </x:c>
      <x:c r="B1823" s="0" t="s">
        <x:v>4</x:v>
      </x:c>
      <x:c r="C1823" s="0" t="s">
        <x:v>3691</x:v>
      </x:c>
      <x:c r="D1823" s="0" t="s">
        <x:v>3692</x:v>
      </x:c>
      <x:c r="E1823" s="0" t="s">
        <x:v>49</x:v>
      </x:c>
      <x:c r="F1823" s="0" t="s">
        <x:v>49</x:v>
      </x:c>
      <x:c r="G1823" s="0" t="s">
        <x:v>50</x:v>
      </x:c>
      <x:c r="H1823" s="0">
        <x:v>10</x:v>
      </x:c>
    </x:row>
    <x:row r="1824" spans="1:8">
      <x:c r="A1824" s="0" t="s">
        <x:v>2</x:v>
      </x:c>
      <x:c r="B1824" s="0" t="s">
        <x:v>4</x:v>
      </x:c>
      <x:c r="C1824" s="0" t="s">
        <x:v>3693</x:v>
      </x:c>
      <x:c r="D1824" s="0" t="s">
        <x:v>3694</x:v>
      </x:c>
      <x:c r="E1824" s="0" t="s">
        <x:v>49</x:v>
      </x:c>
      <x:c r="F1824" s="0" t="s">
        <x:v>49</x:v>
      </x:c>
      <x:c r="G1824" s="0" t="s">
        <x:v>50</x:v>
      </x:c>
      <x:c r="H1824" s="0">
        <x:v>9.3</x:v>
      </x:c>
    </x:row>
    <x:row r="1825" spans="1:8">
      <x:c r="A1825" s="0" t="s">
        <x:v>2</x:v>
      </x:c>
      <x:c r="B1825" s="0" t="s">
        <x:v>4</x:v>
      </x:c>
      <x:c r="C1825" s="0" t="s">
        <x:v>3695</x:v>
      </x:c>
      <x:c r="D1825" s="0" t="s">
        <x:v>3696</x:v>
      </x:c>
      <x:c r="E1825" s="0" t="s">
        <x:v>49</x:v>
      </x:c>
      <x:c r="F1825" s="0" t="s">
        <x:v>49</x:v>
      </x:c>
      <x:c r="G1825" s="0" t="s">
        <x:v>50</x:v>
      </x:c>
      <x:c r="H1825" s="0">
        <x:v>14.7</x:v>
      </x:c>
    </x:row>
    <x:row r="1826" spans="1:8">
      <x:c r="A1826" s="0" t="s">
        <x:v>2</x:v>
      </x:c>
      <x:c r="B1826" s="0" t="s">
        <x:v>4</x:v>
      </x:c>
      <x:c r="C1826" s="0" t="s">
        <x:v>3697</x:v>
      </x:c>
      <x:c r="D1826" s="0" t="s">
        <x:v>3698</x:v>
      </x:c>
      <x:c r="E1826" s="0" t="s">
        <x:v>49</x:v>
      </x:c>
      <x:c r="F1826" s="0" t="s">
        <x:v>49</x:v>
      </x:c>
      <x:c r="G1826" s="0" t="s">
        <x:v>50</x:v>
      </x:c>
      <x:c r="H1826" s="0">
        <x:v>15.9</x:v>
      </x:c>
    </x:row>
    <x:row r="1827" spans="1:8">
      <x:c r="A1827" s="0" t="s">
        <x:v>2</x:v>
      </x:c>
      <x:c r="B1827" s="0" t="s">
        <x:v>4</x:v>
      </x:c>
      <x:c r="C1827" s="0" t="s">
        <x:v>3699</x:v>
      </x:c>
      <x:c r="D1827" s="0" t="s">
        <x:v>3700</x:v>
      </x:c>
      <x:c r="E1827" s="0" t="s">
        <x:v>49</x:v>
      </x:c>
      <x:c r="F1827" s="0" t="s">
        <x:v>49</x:v>
      </x:c>
      <x:c r="G1827" s="0" t="s">
        <x:v>50</x:v>
      </x:c>
      <x:c r="H1827" s="0">
        <x:v>10.5</x:v>
      </x:c>
    </x:row>
    <x:row r="1828" spans="1:8">
      <x:c r="A1828" s="0" t="s">
        <x:v>2</x:v>
      </x:c>
      <x:c r="B1828" s="0" t="s">
        <x:v>4</x:v>
      </x:c>
      <x:c r="C1828" s="0" t="s">
        <x:v>3701</x:v>
      </x:c>
      <x:c r="D1828" s="0" t="s">
        <x:v>3702</x:v>
      </x:c>
      <x:c r="E1828" s="0" t="s">
        <x:v>49</x:v>
      </x:c>
      <x:c r="F1828" s="0" t="s">
        <x:v>49</x:v>
      </x:c>
      <x:c r="G1828" s="0" t="s">
        <x:v>50</x:v>
      </x:c>
      <x:c r="H1828" s="0">
        <x:v>6.3</x:v>
      </x:c>
    </x:row>
    <x:row r="1829" spans="1:8">
      <x:c r="A1829" s="0" t="s">
        <x:v>2</x:v>
      </x:c>
      <x:c r="B1829" s="0" t="s">
        <x:v>4</x:v>
      </x:c>
      <x:c r="C1829" s="0" t="s">
        <x:v>3703</x:v>
      </x:c>
      <x:c r="D1829" s="0" t="s">
        <x:v>3704</x:v>
      </x:c>
      <x:c r="E1829" s="0" t="s">
        <x:v>49</x:v>
      </x:c>
      <x:c r="F1829" s="0" t="s">
        <x:v>49</x:v>
      </x:c>
      <x:c r="G1829" s="0" t="s">
        <x:v>50</x:v>
      </x:c>
      <x:c r="H1829" s="0">
        <x:v>12.6</x:v>
      </x:c>
    </x:row>
    <x:row r="1830" spans="1:8">
      <x:c r="A1830" s="0" t="s">
        <x:v>2</x:v>
      </x:c>
      <x:c r="B1830" s="0" t="s">
        <x:v>4</x:v>
      </x:c>
      <x:c r="C1830" s="0" t="s">
        <x:v>3705</x:v>
      </x:c>
      <x:c r="D1830" s="0" t="s">
        <x:v>3706</x:v>
      </x:c>
      <x:c r="E1830" s="0" t="s">
        <x:v>49</x:v>
      </x:c>
      <x:c r="F1830" s="0" t="s">
        <x:v>49</x:v>
      </x:c>
      <x:c r="G1830" s="0" t="s">
        <x:v>50</x:v>
      </x:c>
      <x:c r="H1830" s="0">
        <x:v>13.5</x:v>
      </x:c>
    </x:row>
    <x:row r="1831" spans="1:8">
      <x:c r="A1831" s="0" t="s">
        <x:v>2</x:v>
      </x:c>
      <x:c r="B1831" s="0" t="s">
        <x:v>4</x:v>
      </x:c>
      <x:c r="C1831" s="0" t="s">
        <x:v>3707</x:v>
      </x:c>
      <x:c r="D1831" s="0" t="s">
        <x:v>3708</x:v>
      </x:c>
      <x:c r="E1831" s="0" t="s">
        <x:v>49</x:v>
      </x:c>
      <x:c r="F1831" s="0" t="s">
        <x:v>49</x:v>
      </x:c>
      <x:c r="G1831" s="0" t="s">
        <x:v>50</x:v>
      </x:c>
      <x:c r="H1831" s="0">
        <x:v>14.3</x:v>
      </x:c>
    </x:row>
    <x:row r="1832" spans="1:8">
      <x:c r="A1832" s="0" t="s">
        <x:v>2</x:v>
      </x:c>
      <x:c r="B1832" s="0" t="s">
        <x:v>4</x:v>
      </x:c>
      <x:c r="C1832" s="0" t="s">
        <x:v>3709</x:v>
      </x:c>
      <x:c r="D1832" s="0" t="s">
        <x:v>3710</x:v>
      </x:c>
      <x:c r="E1832" s="0" t="s">
        <x:v>49</x:v>
      </x:c>
      <x:c r="F1832" s="0" t="s">
        <x:v>49</x:v>
      </x:c>
      <x:c r="G1832" s="0" t="s">
        <x:v>50</x:v>
      </x:c>
      <x:c r="H1832" s="0">
        <x:v>7.1</x:v>
      </x:c>
    </x:row>
    <x:row r="1833" spans="1:8">
      <x:c r="A1833" s="0" t="s">
        <x:v>2</x:v>
      </x:c>
      <x:c r="B1833" s="0" t="s">
        <x:v>4</x:v>
      </x:c>
      <x:c r="C1833" s="0" t="s">
        <x:v>3711</x:v>
      </x:c>
      <x:c r="D1833" s="0" t="s">
        <x:v>3712</x:v>
      </x:c>
      <x:c r="E1833" s="0" t="s">
        <x:v>49</x:v>
      </x:c>
      <x:c r="F1833" s="0" t="s">
        <x:v>49</x:v>
      </x:c>
      <x:c r="G1833" s="0" t="s">
        <x:v>50</x:v>
      </x:c>
      <x:c r="H1833" s="0">
        <x:v>16.2</x:v>
      </x:c>
    </x:row>
    <x:row r="1834" spans="1:8">
      <x:c r="A1834" s="0" t="s">
        <x:v>2</x:v>
      </x:c>
      <x:c r="B1834" s="0" t="s">
        <x:v>4</x:v>
      </x:c>
      <x:c r="C1834" s="0" t="s">
        <x:v>3713</x:v>
      </x:c>
      <x:c r="D1834" s="0" t="s">
        <x:v>3714</x:v>
      </x:c>
      <x:c r="E1834" s="0" t="s">
        <x:v>49</x:v>
      </x:c>
      <x:c r="F1834" s="0" t="s">
        <x:v>49</x:v>
      </x:c>
      <x:c r="G1834" s="0" t="s">
        <x:v>50</x:v>
      </x:c>
      <x:c r="H1834" s="0">
        <x:v>15.9</x:v>
      </x:c>
    </x:row>
    <x:row r="1835" spans="1:8">
      <x:c r="A1835" s="0" t="s">
        <x:v>2</x:v>
      </x:c>
      <x:c r="B1835" s="0" t="s">
        <x:v>4</x:v>
      </x:c>
      <x:c r="C1835" s="0" t="s">
        <x:v>3715</x:v>
      </x:c>
      <x:c r="D1835" s="0" t="s">
        <x:v>3716</x:v>
      </x:c>
      <x:c r="E1835" s="0" t="s">
        <x:v>49</x:v>
      </x:c>
      <x:c r="F1835" s="0" t="s">
        <x:v>49</x:v>
      </x:c>
      <x:c r="G1835" s="0" t="s">
        <x:v>50</x:v>
      </x:c>
      <x:c r="H1835" s="0">
        <x:v>13.8</x:v>
      </x:c>
    </x:row>
    <x:row r="1836" spans="1:8">
      <x:c r="A1836" s="0" t="s">
        <x:v>2</x:v>
      </x:c>
      <x:c r="B1836" s="0" t="s">
        <x:v>4</x:v>
      </x:c>
      <x:c r="C1836" s="0" t="s">
        <x:v>3717</x:v>
      </x:c>
      <x:c r="D1836" s="0" t="s">
        <x:v>3718</x:v>
      </x:c>
      <x:c r="E1836" s="0" t="s">
        <x:v>49</x:v>
      </x:c>
      <x:c r="F1836" s="0" t="s">
        <x:v>49</x:v>
      </x:c>
      <x:c r="G1836" s="0" t="s">
        <x:v>50</x:v>
      </x:c>
      <x:c r="H1836" s="0">
        <x:v>16.7</x:v>
      </x:c>
    </x:row>
    <x:row r="1837" spans="1:8">
      <x:c r="A1837" s="0" t="s">
        <x:v>2</x:v>
      </x:c>
      <x:c r="B1837" s="0" t="s">
        <x:v>4</x:v>
      </x:c>
      <x:c r="C1837" s="0" t="s">
        <x:v>3719</x:v>
      </x:c>
      <x:c r="D1837" s="0" t="s">
        <x:v>3720</x:v>
      </x:c>
      <x:c r="E1837" s="0" t="s">
        <x:v>49</x:v>
      </x:c>
      <x:c r="F1837" s="0" t="s">
        <x:v>49</x:v>
      </x:c>
      <x:c r="G1837" s="0" t="s">
        <x:v>50</x:v>
      </x:c>
      <x:c r="H1837" s="0">
        <x:v>7.1</x:v>
      </x:c>
    </x:row>
    <x:row r="1838" spans="1:8">
      <x:c r="A1838" s="0" t="s">
        <x:v>2</x:v>
      </x:c>
      <x:c r="B1838" s="0" t="s">
        <x:v>4</x:v>
      </x:c>
      <x:c r="C1838" s="0" t="s">
        <x:v>3721</x:v>
      </x:c>
      <x:c r="D1838" s="0" t="s">
        <x:v>3722</x:v>
      </x:c>
      <x:c r="E1838" s="0" t="s">
        <x:v>49</x:v>
      </x:c>
      <x:c r="F1838" s="0" t="s">
        <x:v>49</x:v>
      </x:c>
      <x:c r="G1838" s="0" t="s">
        <x:v>50</x:v>
      </x:c>
      <x:c r="H1838" s="0">
        <x:v>5.9</x:v>
      </x:c>
    </x:row>
    <x:row r="1839" spans="1:8">
      <x:c r="A1839" s="0" t="s">
        <x:v>2</x:v>
      </x:c>
      <x:c r="B1839" s="0" t="s">
        <x:v>4</x:v>
      </x:c>
      <x:c r="C1839" s="0" t="s">
        <x:v>3723</x:v>
      </x:c>
      <x:c r="D1839" s="0" t="s">
        <x:v>3724</x:v>
      </x:c>
      <x:c r="E1839" s="0" t="s">
        <x:v>49</x:v>
      </x:c>
      <x:c r="F1839" s="0" t="s">
        <x:v>49</x:v>
      </x:c>
      <x:c r="G1839" s="0" t="s">
        <x:v>50</x:v>
      </x:c>
      <x:c r="H1839" s="0">
        <x:v>14.4</x:v>
      </x:c>
    </x:row>
    <x:row r="1840" spans="1:8">
      <x:c r="A1840" s="0" t="s">
        <x:v>2</x:v>
      </x:c>
      <x:c r="B1840" s="0" t="s">
        <x:v>4</x:v>
      </x:c>
      <x:c r="C1840" s="0" t="s">
        <x:v>3725</x:v>
      </x:c>
      <x:c r="D1840" s="0" t="s">
        <x:v>3726</x:v>
      </x:c>
      <x:c r="E1840" s="0" t="s">
        <x:v>49</x:v>
      </x:c>
      <x:c r="F1840" s="0" t="s">
        <x:v>49</x:v>
      </x:c>
      <x:c r="G1840" s="0" t="s">
        <x:v>50</x:v>
      </x:c>
      <x:c r="H1840" s="0">
        <x:v>6.5</x:v>
      </x:c>
    </x:row>
    <x:row r="1841" spans="1:8">
      <x:c r="A1841" s="0" t="s">
        <x:v>2</x:v>
      </x:c>
      <x:c r="B1841" s="0" t="s">
        <x:v>4</x:v>
      </x:c>
      <x:c r="C1841" s="0" t="s">
        <x:v>3727</x:v>
      </x:c>
      <x:c r="D1841" s="0" t="s">
        <x:v>3728</x:v>
      </x:c>
      <x:c r="E1841" s="0" t="s">
        <x:v>49</x:v>
      </x:c>
      <x:c r="F1841" s="0" t="s">
        <x:v>49</x:v>
      </x:c>
      <x:c r="G1841" s="0" t="s">
        <x:v>50</x:v>
      </x:c>
      <x:c r="H1841" s="0">
        <x:v>12.1</x:v>
      </x:c>
    </x:row>
    <x:row r="1842" spans="1:8">
      <x:c r="A1842" s="0" t="s">
        <x:v>2</x:v>
      </x:c>
      <x:c r="B1842" s="0" t="s">
        <x:v>4</x:v>
      </x:c>
      <x:c r="C1842" s="0" t="s">
        <x:v>3729</x:v>
      </x:c>
      <x:c r="D1842" s="0" t="s">
        <x:v>3730</x:v>
      </x:c>
      <x:c r="E1842" s="0" t="s">
        <x:v>49</x:v>
      </x:c>
      <x:c r="F1842" s="0" t="s">
        <x:v>49</x:v>
      </x:c>
      <x:c r="G1842" s="0" t="s">
        <x:v>50</x:v>
      </x:c>
      <x:c r="H1842" s="0">
        <x:v>15.3</x:v>
      </x:c>
    </x:row>
    <x:row r="1843" spans="1:8">
      <x:c r="A1843" s="0" t="s">
        <x:v>2</x:v>
      </x:c>
      <x:c r="B1843" s="0" t="s">
        <x:v>4</x:v>
      </x:c>
      <x:c r="C1843" s="0" t="s">
        <x:v>3731</x:v>
      </x:c>
      <x:c r="D1843" s="0" t="s">
        <x:v>3732</x:v>
      </x:c>
      <x:c r="E1843" s="0" t="s">
        <x:v>49</x:v>
      </x:c>
      <x:c r="F1843" s="0" t="s">
        <x:v>49</x:v>
      </x:c>
      <x:c r="G1843" s="0" t="s">
        <x:v>50</x:v>
      </x:c>
      <x:c r="H1843" s="0">
        <x:v>13.8</x:v>
      </x:c>
    </x:row>
    <x:row r="1844" spans="1:8">
      <x:c r="A1844" s="0" t="s">
        <x:v>2</x:v>
      </x:c>
      <x:c r="B1844" s="0" t="s">
        <x:v>4</x:v>
      </x:c>
      <x:c r="C1844" s="0" t="s">
        <x:v>3733</x:v>
      </x:c>
      <x:c r="D1844" s="0" t="s">
        <x:v>3734</x:v>
      </x:c>
      <x:c r="E1844" s="0" t="s">
        <x:v>49</x:v>
      </x:c>
      <x:c r="F1844" s="0" t="s">
        <x:v>49</x:v>
      </x:c>
      <x:c r="G1844" s="0" t="s">
        <x:v>50</x:v>
      </x:c>
      <x:c r="H1844" s="0">
        <x:v>12.4</x:v>
      </x:c>
    </x:row>
    <x:row r="1845" spans="1:8">
      <x:c r="A1845" s="0" t="s">
        <x:v>2</x:v>
      </x:c>
      <x:c r="B1845" s="0" t="s">
        <x:v>4</x:v>
      </x:c>
      <x:c r="C1845" s="0" t="s">
        <x:v>3735</x:v>
      </x:c>
      <x:c r="D1845" s="0" t="s">
        <x:v>3736</x:v>
      </x:c>
      <x:c r="E1845" s="0" t="s">
        <x:v>49</x:v>
      </x:c>
      <x:c r="F1845" s="0" t="s">
        <x:v>49</x:v>
      </x:c>
      <x:c r="G1845" s="0" t="s">
        <x:v>50</x:v>
      </x:c>
      <x:c r="H1845" s="0">
        <x:v>12.3</x:v>
      </x:c>
    </x:row>
    <x:row r="1846" spans="1:8">
      <x:c r="A1846" s="0" t="s">
        <x:v>2</x:v>
      </x:c>
      <x:c r="B1846" s="0" t="s">
        <x:v>4</x:v>
      </x:c>
      <x:c r="C1846" s="0" t="s">
        <x:v>3737</x:v>
      </x:c>
      <x:c r="D1846" s="0" t="s">
        <x:v>3738</x:v>
      </x:c>
      <x:c r="E1846" s="0" t="s">
        <x:v>49</x:v>
      </x:c>
      <x:c r="F1846" s="0" t="s">
        <x:v>49</x:v>
      </x:c>
      <x:c r="G1846" s="0" t="s">
        <x:v>50</x:v>
      </x:c>
      <x:c r="H1846" s="0">
        <x:v>6.1</x:v>
      </x:c>
    </x:row>
    <x:row r="1847" spans="1:8">
      <x:c r="A1847" s="0" t="s">
        <x:v>2</x:v>
      </x:c>
      <x:c r="B1847" s="0" t="s">
        <x:v>4</x:v>
      </x:c>
      <x:c r="C1847" s="0" t="s">
        <x:v>3739</x:v>
      </x:c>
      <x:c r="D1847" s="0" t="s">
        <x:v>3740</x:v>
      </x:c>
      <x:c r="E1847" s="0" t="s">
        <x:v>49</x:v>
      </x:c>
      <x:c r="F1847" s="0" t="s">
        <x:v>49</x:v>
      </x:c>
      <x:c r="G1847" s="0" t="s">
        <x:v>50</x:v>
      </x:c>
      <x:c r="H1847" s="0">
        <x:v>18.2</x:v>
      </x:c>
    </x:row>
    <x:row r="1848" spans="1:8">
      <x:c r="A1848" s="0" t="s">
        <x:v>2</x:v>
      </x:c>
      <x:c r="B1848" s="0" t="s">
        <x:v>4</x:v>
      </x:c>
      <x:c r="C1848" s="0" t="s">
        <x:v>3741</x:v>
      </x:c>
      <x:c r="D1848" s="0" t="s">
        <x:v>3742</x:v>
      </x:c>
      <x:c r="E1848" s="0" t="s">
        <x:v>49</x:v>
      </x:c>
      <x:c r="F1848" s="0" t="s">
        <x:v>49</x:v>
      </x:c>
      <x:c r="G1848" s="0" t="s">
        <x:v>50</x:v>
      </x:c>
      <x:c r="H1848" s="0">
        <x:v>22</x:v>
      </x:c>
    </x:row>
    <x:row r="1849" spans="1:8">
      <x:c r="A1849" s="0" t="s">
        <x:v>2</x:v>
      </x:c>
      <x:c r="B1849" s="0" t="s">
        <x:v>4</x:v>
      </x:c>
      <x:c r="C1849" s="0" t="s">
        <x:v>3743</x:v>
      </x:c>
      <x:c r="D1849" s="0" t="s">
        <x:v>3744</x:v>
      </x:c>
      <x:c r="E1849" s="0" t="s">
        <x:v>49</x:v>
      </x:c>
      <x:c r="F1849" s="0" t="s">
        <x:v>49</x:v>
      </x:c>
      <x:c r="G1849" s="0" t="s">
        <x:v>50</x:v>
      </x:c>
      <x:c r="H1849" s="0">
        <x:v>9.2</x:v>
      </x:c>
    </x:row>
    <x:row r="1850" spans="1:8">
      <x:c r="A1850" s="0" t="s">
        <x:v>2</x:v>
      </x:c>
      <x:c r="B1850" s="0" t="s">
        <x:v>4</x:v>
      </x:c>
      <x:c r="C1850" s="0" t="s">
        <x:v>3745</x:v>
      </x:c>
      <x:c r="D1850" s="0" t="s">
        <x:v>3746</x:v>
      </x:c>
      <x:c r="E1850" s="0" t="s">
        <x:v>49</x:v>
      </x:c>
      <x:c r="F1850" s="0" t="s">
        <x:v>49</x:v>
      </x:c>
      <x:c r="G1850" s="0" t="s">
        <x:v>50</x:v>
      </x:c>
      <x:c r="H1850" s="0">
        <x:v>9.9</x:v>
      </x:c>
    </x:row>
    <x:row r="1851" spans="1:8">
      <x:c r="A1851" s="0" t="s">
        <x:v>2</x:v>
      </x:c>
      <x:c r="B1851" s="0" t="s">
        <x:v>4</x:v>
      </x:c>
      <x:c r="C1851" s="0" t="s">
        <x:v>3747</x:v>
      </x:c>
      <x:c r="D1851" s="0" t="s">
        <x:v>3748</x:v>
      </x:c>
      <x:c r="E1851" s="0" t="s">
        <x:v>49</x:v>
      </x:c>
      <x:c r="F1851" s="0" t="s">
        <x:v>49</x:v>
      </x:c>
      <x:c r="G1851" s="0" t="s">
        <x:v>50</x:v>
      </x:c>
      <x:c r="H1851" s="0">
        <x:v>10.8</x:v>
      </x:c>
    </x:row>
    <x:row r="1852" spans="1:8">
      <x:c r="A1852" s="0" t="s">
        <x:v>2</x:v>
      </x:c>
      <x:c r="B1852" s="0" t="s">
        <x:v>4</x:v>
      </x:c>
      <x:c r="C1852" s="0" t="s">
        <x:v>3749</x:v>
      </x:c>
      <x:c r="D1852" s="0" t="s">
        <x:v>3750</x:v>
      </x:c>
      <x:c r="E1852" s="0" t="s">
        <x:v>49</x:v>
      </x:c>
      <x:c r="F1852" s="0" t="s">
        <x:v>49</x:v>
      </x:c>
      <x:c r="G1852" s="0" t="s">
        <x:v>50</x:v>
      </x:c>
      <x:c r="H1852" s="0">
        <x:v>9.4</x:v>
      </x:c>
    </x:row>
    <x:row r="1853" spans="1:8">
      <x:c r="A1853" s="0" t="s">
        <x:v>2</x:v>
      </x:c>
      <x:c r="B1853" s="0" t="s">
        <x:v>4</x:v>
      </x:c>
      <x:c r="C1853" s="0" t="s">
        <x:v>3751</x:v>
      </x:c>
      <x:c r="D1853" s="0" t="s">
        <x:v>3752</x:v>
      </x:c>
      <x:c r="E1853" s="0" t="s">
        <x:v>49</x:v>
      </x:c>
      <x:c r="F1853" s="0" t="s">
        <x:v>49</x:v>
      </x:c>
      <x:c r="G1853" s="0" t="s">
        <x:v>50</x:v>
      </x:c>
      <x:c r="H1853" s="0">
        <x:v>4.9</x:v>
      </x:c>
    </x:row>
    <x:row r="1854" spans="1:8">
      <x:c r="A1854" s="0" t="s">
        <x:v>2</x:v>
      </x:c>
      <x:c r="B1854" s="0" t="s">
        <x:v>4</x:v>
      </x:c>
      <x:c r="C1854" s="0" t="s">
        <x:v>3753</x:v>
      </x:c>
      <x:c r="D1854" s="0" t="s">
        <x:v>3754</x:v>
      </x:c>
      <x:c r="E1854" s="0" t="s">
        <x:v>49</x:v>
      </x:c>
      <x:c r="F1854" s="0" t="s">
        <x:v>49</x:v>
      </x:c>
      <x:c r="G1854" s="0" t="s">
        <x:v>50</x:v>
      </x:c>
      <x:c r="H1854" s="0">
        <x:v>16.2</x:v>
      </x:c>
    </x:row>
    <x:row r="1855" spans="1:8">
      <x:c r="A1855" s="0" t="s">
        <x:v>2</x:v>
      </x:c>
      <x:c r="B1855" s="0" t="s">
        <x:v>4</x:v>
      </x:c>
      <x:c r="C1855" s="0" t="s">
        <x:v>3755</x:v>
      </x:c>
      <x:c r="D1855" s="0" t="s">
        <x:v>3756</x:v>
      </x:c>
      <x:c r="E1855" s="0" t="s">
        <x:v>49</x:v>
      </x:c>
      <x:c r="F1855" s="0" t="s">
        <x:v>49</x:v>
      </x:c>
      <x:c r="G1855" s="0" t="s">
        <x:v>50</x:v>
      </x:c>
      <x:c r="H1855" s="0">
        <x:v>13</x:v>
      </x:c>
    </x:row>
    <x:row r="1856" spans="1:8">
      <x:c r="A1856" s="0" t="s">
        <x:v>2</x:v>
      </x:c>
      <x:c r="B1856" s="0" t="s">
        <x:v>4</x:v>
      </x:c>
      <x:c r="C1856" s="0" t="s">
        <x:v>3757</x:v>
      </x:c>
      <x:c r="D1856" s="0" t="s">
        <x:v>3758</x:v>
      </x:c>
      <x:c r="E1856" s="0" t="s">
        <x:v>49</x:v>
      </x:c>
      <x:c r="F1856" s="0" t="s">
        <x:v>49</x:v>
      </x:c>
      <x:c r="G1856" s="0" t="s">
        <x:v>50</x:v>
      </x:c>
      <x:c r="H1856" s="0">
        <x:v>12.5</x:v>
      </x:c>
    </x:row>
    <x:row r="1857" spans="1:8">
      <x:c r="A1857" s="0" t="s">
        <x:v>2</x:v>
      </x:c>
      <x:c r="B1857" s="0" t="s">
        <x:v>4</x:v>
      </x:c>
      <x:c r="C1857" s="0" t="s">
        <x:v>3759</x:v>
      </x:c>
      <x:c r="D1857" s="0" t="s">
        <x:v>3760</x:v>
      </x:c>
      <x:c r="E1857" s="0" t="s">
        <x:v>49</x:v>
      </x:c>
      <x:c r="F1857" s="0" t="s">
        <x:v>49</x:v>
      </x:c>
      <x:c r="G1857" s="0" t="s">
        <x:v>50</x:v>
      </x:c>
      <x:c r="H1857" s="0">
        <x:v>13.2</x:v>
      </x:c>
    </x:row>
    <x:row r="1858" spans="1:8">
      <x:c r="A1858" s="0" t="s">
        <x:v>2</x:v>
      </x:c>
      <x:c r="B1858" s="0" t="s">
        <x:v>4</x:v>
      </x:c>
      <x:c r="C1858" s="0" t="s">
        <x:v>3761</x:v>
      </x:c>
      <x:c r="D1858" s="0" t="s">
        <x:v>3762</x:v>
      </x:c>
      <x:c r="E1858" s="0" t="s">
        <x:v>49</x:v>
      </x:c>
      <x:c r="F1858" s="0" t="s">
        <x:v>49</x:v>
      </x:c>
      <x:c r="G1858" s="0" t="s">
        <x:v>50</x:v>
      </x:c>
      <x:c r="H1858" s="0">
        <x:v>16.8</x:v>
      </x:c>
    </x:row>
    <x:row r="1859" spans="1:8">
      <x:c r="A1859" s="0" t="s">
        <x:v>2</x:v>
      </x:c>
      <x:c r="B1859" s="0" t="s">
        <x:v>4</x:v>
      </x:c>
      <x:c r="C1859" s="0" t="s">
        <x:v>3763</x:v>
      </x:c>
      <x:c r="D1859" s="0" t="s">
        <x:v>3764</x:v>
      </x:c>
      <x:c r="E1859" s="0" t="s">
        <x:v>49</x:v>
      </x:c>
      <x:c r="F1859" s="0" t="s">
        <x:v>49</x:v>
      </x:c>
      <x:c r="G1859" s="0" t="s">
        <x:v>50</x:v>
      </x:c>
      <x:c r="H1859" s="0">
        <x:v>9.5</x:v>
      </x:c>
    </x:row>
    <x:row r="1860" spans="1:8">
      <x:c r="A1860" s="0" t="s">
        <x:v>2</x:v>
      </x:c>
      <x:c r="B1860" s="0" t="s">
        <x:v>4</x:v>
      </x:c>
      <x:c r="C1860" s="0" t="s">
        <x:v>3765</x:v>
      </x:c>
      <x:c r="D1860" s="0" t="s">
        <x:v>3766</x:v>
      </x:c>
      <x:c r="E1860" s="0" t="s">
        <x:v>49</x:v>
      </x:c>
      <x:c r="F1860" s="0" t="s">
        <x:v>49</x:v>
      </x:c>
      <x:c r="G1860" s="0" t="s">
        <x:v>50</x:v>
      </x:c>
      <x:c r="H1860" s="0">
        <x:v>6.9</x:v>
      </x:c>
    </x:row>
    <x:row r="1861" spans="1:8">
      <x:c r="A1861" s="0" t="s">
        <x:v>2</x:v>
      </x:c>
      <x:c r="B1861" s="0" t="s">
        <x:v>4</x:v>
      </x:c>
      <x:c r="C1861" s="0" t="s">
        <x:v>3767</x:v>
      </x:c>
      <x:c r="D1861" s="0" t="s">
        <x:v>3768</x:v>
      </x:c>
      <x:c r="E1861" s="0" t="s">
        <x:v>49</x:v>
      </x:c>
      <x:c r="F1861" s="0" t="s">
        <x:v>49</x:v>
      </x:c>
      <x:c r="G1861" s="0" t="s">
        <x:v>50</x:v>
      </x:c>
      <x:c r="H1861" s="0">
        <x:v>6.5</x:v>
      </x:c>
    </x:row>
    <x:row r="1862" spans="1:8">
      <x:c r="A1862" s="0" t="s">
        <x:v>2</x:v>
      </x:c>
      <x:c r="B1862" s="0" t="s">
        <x:v>4</x:v>
      </x:c>
      <x:c r="C1862" s="0" t="s">
        <x:v>3769</x:v>
      </x:c>
      <x:c r="D1862" s="0" t="s">
        <x:v>3770</x:v>
      </x:c>
      <x:c r="E1862" s="0" t="s">
        <x:v>49</x:v>
      </x:c>
      <x:c r="F1862" s="0" t="s">
        <x:v>49</x:v>
      </x:c>
      <x:c r="G1862" s="0" t="s">
        <x:v>50</x:v>
      </x:c>
      <x:c r="H1862" s="0">
        <x:v>10</x:v>
      </x:c>
    </x:row>
    <x:row r="1863" spans="1:8">
      <x:c r="A1863" s="0" t="s">
        <x:v>2</x:v>
      </x:c>
      <x:c r="B1863" s="0" t="s">
        <x:v>4</x:v>
      </x:c>
      <x:c r="C1863" s="0" t="s">
        <x:v>3771</x:v>
      </x:c>
      <x:c r="D1863" s="0" t="s">
        <x:v>3772</x:v>
      </x:c>
      <x:c r="E1863" s="0" t="s">
        <x:v>49</x:v>
      </x:c>
      <x:c r="F1863" s="0" t="s">
        <x:v>49</x:v>
      </x:c>
      <x:c r="G1863" s="0" t="s">
        <x:v>50</x:v>
      </x:c>
      <x:c r="H1863" s="0">
        <x:v>20</x:v>
      </x:c>
    </x:row>
    <x:row r="1864" spans="1:8">
      <x:c r="A1864" s="0" t="s">
        <x:v>2</x:v>
      </x:c>
      <x:c r="B1864" s="0" t="s">
        <x:v>4</x:v>
      </x:c>
      <x:c r="C1864" s="0" t="s">
        <x:v>3773</x:v>
      </x:c>
      <x:c r="D1864" s="0" t="s">
        <x:v>3774</x:v>
      </x:c>
      <x:c r="E1864" s="0" t="s">
        <x:v>49</x:v>
      </x:c>
      <x:c r="F1864" s="0" t="s">
        <x:v>49</x:v>
      </x:c>
      <x:c r="G1864" s="0" t="s">
        <x:v>50</x:v>
      </x:c>
      <x:c r="H1864" s="0">
        <x:v>9.1</x:v>
      </x:c>
    </x:row>
    <x:row r="1865" spans="1:8">
      <x:c r="A1865" s="0" t="s">
        <x:v>2</x:v>
      </x:c>
      <x:c r="B1865" s="0" t="s">
        <x:v>4</x:v>
      </x:c>
      <x:c r="C1865" s="0" t="s">
        <x:v>3775</x:v>
      </x:c>
      <x:c r="D1865" s="0" t="s">
        <x:v>3776</x:v>
      </x:c>
      <x:c r="E1865" s="0" t="s">
        <x:v>49</x:v>
      </x:c>
      <x:c r="F1865" s="0" t="s">
        <x:v>49</x:v>
      </x:c>
      <x:c r="G1865" s="0" t="s">
        <x:v>50</x:v>
      </x:c>
      <x:c r="H1865" s="0">
        <x:v>15</x:v>
      </x:c>
    </x:row>
    <x:row r="1866" spans="1:8">
      <x:c r="A1866" s="0" t="s">
        <x:v>2</x:v>
      </x:c>
      <x:c r="B1866" s="0" t="s">
        <x:v>4</x:v>
      </x:c>
      <x:c r="C1866" s="0" t="s">
        <x:v>3777</x:v>
      </x:c>
      <x:c r="D1866" s="0" t="s">
        <x:v>3778</x:v>
      </x:c>
      <x:c r="E1866" s="0" t="s">
        <x:v>49</x:v>
      </x:c>
      <x:c r="F1866" s="0" t="s">
        <x:v>49</x:v>
      </x:c>
      <x:c r="G1866" s="0" t="s">
        <x:v>50</x:v>
      </x:c>
      <x:c r="H1866" s="0">
        <x:v>7.9</x:v>
      </x:c>
    </x:row>
    <x:row r="1867" spans="1:8">
      <x:c r="A1867" s="0" t="s">
        <x:v>2</x:v>
      </x:c>
      <x:c r="B1867" s="0" t="s">
        <x:v>4</x:v>
      </x:c>
      <x:c r="C1867" s="0" t="s">
        <x:v>3779</x:v>
      </x:c>
      <x:c r="D1867" s="0" t="s">
        <x:v>3780</x:v>
      </x:c>
      <x:c r="E1867" s="0" t="s">
        <x:v>49</x:v>
      </x:c>
      <x:c r="F1867" s="0" t="s">
        <x:v>49</x:v>
      </x:c>
      <x:c r="G1867" s="0" t="s">
        <x:v>50</x:v>
      </x:c>
      <x:c r="H1867" s="0">
        <x:v>3.6</x:v>
      </x:c>
    </x:row>
    <x:row r="1868" spans="1:8">
      <x:c r="A1868" s="0" t="s">
        <x:v>2</x:v>
      </x:c>
      <x:c r="B1868" s="0" t="s">
        <x:v>4</x:v>
      </x:c>
      <x:c r="C1868" s="0" t="s">
        <x:v>3781</x:v>
      </x:c>
      <x:c r="D1868" s="0" t="s">
        <x:v>3782</x:v>
      </x:c>
      <x:c r="E1868" s="0" t="s">
        <x:v>49</x:v>
      </x:c>
      <x:c r="F1868" s="0" t="s">
        <x:v>49</x:v>
      </x:c>
      <x:c r="G1868" s="0" t="s">
        <x:v>50</x:v>
      </x:c>
      <x:c r="H1868" s="0">
        <x:v>9.3</x:v>
      </x:c>
    </x:row>
    <x:row r="1869" spans="1:8">
      <x:c r="A1869" s="0" t="s">
        <x:v>2</x:v>
      </x:c>
      <x:c r="B1869" s="0" t="s">
        <x:v>4</x:v>
      </x:c>
      <x:c r="C1869" s="0" t="s">
        <x:v>3783</x:v>
      </x:c>
      <x:c r="D1869" s="0" t="s">
        <x:v>3784</x:v>
      </x:c>
      <x:c r="E1869" s="0" t="s">
        <x:v>49</x:v>
      </x:c>
      <x:c r="F1869" s="0" t="s">
        <x:v>49</x:v>
      </x:c>
      <x:c r="G1869" s="0" t="s">
        <x:v>50</x:v>
      </x:c>
      <x:c r="H1869" s="0">
        <x:v>12.3</x:v>
      </x:c>
    </x:row>
    <x:row r="1870" spans="1:8">
      <x:c r="A1870" s="0" t="s">
        <x:v>2</x:v>
      </x:c>
      <x:c r="B1870" s="0" t="s">
        <x:v>4</x:v>
      </x:c>
      <x:c r="C1870" s="0" t="s">
        <x:v>3785</x:v>
      </x:c>
      <x:c r="D1870" s="0" t="s">
        <x:v>3786</x:v>
      </x:c>
      <x:c r="E1870" s="0" t="s">
        <x:v>49</x:v>
      </x:c>
      <x:c r="F1870" s="0" t="s">
        <x:v>49</x:v>
      </x:c>
      <x:c r="G1870" s="0" t="s">
        <x:v>50</x:v>
      </x:c>
      <x:c r="H1870" s="0">
        <x:v>13.2</x:v>
      </x:c>
    </x:row>
    <x:row r="1871" spans="1:8">
      <x:c r="A1871" s="0" t="s">
        <x:v>2</x:v>
      </x:c>
      <x:c r="B1871" s="0" t="s">
        <x:v>4</x:v>
      </x:c>
      <x:c r="C1871" s="0" t="s">
        <x:v>3787</x:v>
      </x:c>
      <x:c r="D1871" s="0" t="s">
        <x:v>3788</x:v>
      </x:c>
      <x:c r="E1871" s="0" t="s">
        <x:v>49</x:v>
      </x:c>
      <x:c r="F1871" s="0" t="s">
        <x:v>49</x:v>
      </x:c>
      <x:c r="G1871" s="0" t="s">
        <x:v>50</x:v>
      </x:c>
      <x:c r="H1871" s="0">
        <x:v>7.7</x:v>
      </x:c>
    </x:row>
    <x:row r="1872" spans="1:8">
      <x:c r="A1872" s="0" t="s">
        <x:v>2</x:v>
      </x:c>
      <x:c r="B1872" s="0" t="s">
        <x:v>4</x:v>
      </x:c>
      <x:c r="C1872" s="0" t="s">
        <x:v>3789</x:v>
      </x:c>
      <x:c r="D1872" s="0" t="s">
        <x:v>3790</x:v>
      </x:c>
      <x:c r="E1872" s="0" t="s">
        <x:v>49</x:v>
      </x:c>
      <x:c r="F1872" s="0" t="s">
        <x:v>49</x:v>
      </x:c>
      <x:c r="G1872" s="0" t="s">
        <x:v>50</x:v>
      </x:c>
      <x:c r="H1872" s="0">
        <x:v>7.5</x:v>
      </x:c>
    </x:row>
    <x:row r="1873" spans="1:8">
      <x:c r="A1873" s="0" t="s">
        <x:v>2</x:v>
      </x:c>
      <x:c r="B1873" s="0" t="s">
        <x:v>4</x:v>
      </x:c>
      <x:c r="C1873" s="0" t="s">
        <x:v>3791</x:v>
      </x:c>
      <x:c r="D1873" s="0" t="s">
        <x:v>3792</x:v>
      </x:c>
      <x:c r="E1873" s="0" t="s">
        <x:v>49</x:v>
      </x:c>
      <x:c r="F1873" s="0" t="s">
        <x:v>49</x:v>
      </x:c>
      <x:c r="G1873" s="0" t="s">
        <x:v>50</x:v>
      </x:c>
      <x:c r="H1873" s="0">
        <x:v>7.6</x:v>
      </x:c>
    </x:row>
    <x:row r="1874" spans="1:8">
      <x:c r="A1874" s="0" t="s">
        <x:v>2</x:v>
      </x:c>
      <x:c r="B1874" s="0" t="s">
        <x:v>4</x:v>
      </x:c>
      <x:c r="C1874" s="0" t="s">
        <x:v>3793</x:v>
      </x:c>
      <x:c r="D1874" s="0" t="s">
        <x:v>3794</x:v>
      </x:c>
      <x:c r="E1874" s="0" t="s">
        <x:v>49</x:v>
      </x:c>
      <x:c r="F1874" s="0" t="s">
        <x:v>49</x:v>
      </x:c>
      <x:c r="G1874" s="0" t="s">
        <x:v>50</x:v>
      </x:c>
      <x:c r="H1874" s="0">
        <x:v>6.8</x:v>
      </x:c>
    </x:row>
    <x:row r="1875" spans="1:8">
      <x:c r="A1875" s="0" t="s">
        <x:v>2</x:v>
      </x:c>
      <x:c r="B1875" s="0" t="s">
        <x:v>4</x:v>
      </x:c>
      <x:c r="C1875" s="0" t="s">
        <x:v>3795</x:v>
      </x:c>
      <x:c r="D1875" s="0" t="s">
        <x:v>3796</x:v>
      </x:c>
      <x:c r="E1875" s="0" t="s">
        <x:v>49</x:v>
      </x:c>
      <x:c r="F1875" s="0" t="s">
        <x:v>49</x:v>
      </x:c>
      <x:c r="G1875" s="0" t="s">
        <x:v>50</x:v>
      </x:c>
      <x:c r="H1875" s="0">
        <x:v>12.5</x:v>
      </x:c>
    </x:row>
    <x:row r="1876" spans="1:8">
      <x:c r="A1876" s="0" t="s">
        <x:v>2</x:v>
      </x:c>
      <x:c r="B1876" s="0" t="s">
        <x:v>4</x:v>
      </x:c>
      <x:c r="C1876" s="0" t="s">
        <x:v>3797</x:v>
      </x:c>
      <x:c r="D1876" s="0" t="s">
        <x:v>3798</x:v>
      </x:c>
      <x:c r="E1876" s="0" t="s">
        <x:v>49</x:v>
      </x:c>
      <x:c r="F1876" s="0" t="s">
        <x:v>49</x:v>
      </x:c>
      <x:c r="G1876" s="0" t="s">
        <x:v>50</x:v>
      </x:c>
      <x:c r="H1876" s="0">
        <x:v>10.1</x:v>
      </x:c>
    </x:row>
    <x:row r="1877" spans="1:8">
      <x:c r="A1877" s="0" t="s">
        <x:v>2</x:v>
      </x:c>
      <x:c r="B1877" s="0" t="s">
        <x:v>4</x:v>
      </x:c>
      <x:c r="C1877" s="0" t="s">
        <x:v>3799</x:v>
      </x:c>
      <x:c r="D1877" s="0" t="s">
        <x:v>3800</x:v>
      </x:c>
      <x:c r="E1877" s="0" t="s">
        <x:v>49</x:v>
      </x:c>
      <x:c r="F1877" s="0" t="s">
        <x:v>49</x:v>
      </x:c>
      <x:c r="G1877" s="0" t="s">
        <x:v>50</x:v>
      </x:c>
      <x:c r="H1877" s="0">
        <x:v>6</x:v>
      </x:c>
    </x:row>
    <x:row r="1878" spans="1:8">
      <x:c r="A1878" s="0" t="s">
        <x:v>2</x:v>
      </x:c>
      <x:c r="B1878" s="0" t="s">
        <x:v>4</x:v>
      </x:c>
      <x:c r="C1878" s="0" t="s">
        <x:v>3801</x:v>
      </x:c>
      <x:c r="D1878" s="0" t="s">
        <x:v>3802</x:v>
      </x:c>
      <x:c r="E1878" s="0" t="s">
        <x:v>49</x:v>
      </x:c>
      <x:c r="F1878" s="0" t="s">
        <x:v>49</x:v>
      </x:c>
      <x:c r="G1878" s="0" t="s">
        <x:v>50</x:v>
      </x:c>
      <x:c r="H1878" s="0">
        <x:v>6.1</x:v>
      </x:c>
    </x:row>
    <x:row r="1879" spans="1:8">
      <x:c r="A1879" s="0" t="s">
        <x:v>2</x:v>
      </x:c>
      <x:c r="B1879" s="0" t="s">
        <x:v>4</x:v>
      </x:c>
      <x:c r="C1879" s="0" t="s">
        <x:v>3803</x:v>
      </x:c>
      <x:c r="D1879" s="0" t="s">
        <x:v>3804</x:v>
      </x:c>
      <x:c r="E1879" s="0" t="s">
        <x:v>49</x:v>
      </x:c>
      <x:c r="F1879" s="0" t="s">
        <x:v>49</x:v>
      </x:c>
      <x:c r="G1879" s="0" t="s">
        <x:v>50</x:v>
      </x:c>
      <x:c r="H1879" s="0">
        <x:v>8.9</x:v>
      </x:c>
    </x:row>
    <x:row r="1880" spans="1:8">
      <x:c r="A1880" s="0" t="s">
        <x:v>2</x:v>
      </x:c>
      <x:c r="B1880" s="0" t="s">
        <x:v>4</x:v>
      </x:c>
      <x:c r="C1880" s="0" t="s">
        <x:v>3805</x:v>
      </x:c>
      <x:c r="D1880" s="0" t="s">
        <x:v>3806</x:v>
      </x:c>
      <x:c r="E1880" s="0" t="s">
        <x:v>49</x:v>
      </x:c>
      <x:c r="F1880" s="0" t="s">
        <x:v>49</x:v>
      </x:c>
      <x:c r="G1880" s="0" t="s">
        <x:v>50</x:v>
      </x:c>
      <x:c r="H1880" s="0">
        <x:v>15.7</x:v>
      </x:c>
    </x:row>
    <x:row r="1881" spans="1:8">
      <x:c r="A1881" s="0" t="s">
        <x:v>2</x:v>
      </x:c>
      <x:c r="B1881" s="0" t="s">
        <x:v>4</x:v>
      </x:c>
      <x:c r="C1881" s="0" t="s">
        <x:v>3807</x:v>
      </x:c>
      <x:c r="D1881" s="0" t="s">
        <x:v>3808</x:v>
      </x:c>
      <x:c r="E1881" s="0" t="s">
        <x:v>49</x:v>
      </x:c>
      <x:c r="F1881" s="0" t="s">
        <x:v>49</x:v>
      </x:c>
      <x:c r="G1881" s="0" t="s">
        <x:v>50</x:v>
      </x:c>
      <x:c r="H1881" s="0">
        <x:v>14.4</x:v>
      </x:c>
    </x:row>
    <x:row r="1882" spans="1:8">
      <x:c r="A1882" s="0" t="s">
        <x:v>2</x:v>
      </x:c>
      <x:c r="B1882" s="0" t="s">
        <x:v>4</x:v>
      </x:c>
      <x:c r="C1882" s="0" t="s">
        <x:v>3809</x:v>
      </x:c>
      <x:c r="D1882" s="0" t="s">
        <x:v>3810</x:v>
      </x:c>
      <x:c r="E1882" s="0" t="s">
        <x:v>49</x:v>
      </x:c>
      <x:c r="F1882" s="0" t="s">
        <x:v>49</x:v>
      </x:c>
      <x:c r="G1882" s="0" t="s">
        <x:v>50</x:v>
      </x:c>
      <x:c r="H1882" s="0">
        <x:v>7.3</x:v>
      </x:c>
    </x:row>
    <x:row r="1883" spans="1:8">
      <x:c r="A1883" s="0" t="s">
        <x:v>2</x:v>
      </x:c>
      <x:c r="B1883" s="0" t="s">
        <x:v>4</x:v>
      </x:c>
      <x:c r="C1883" s="0" t="s">
        <x:v>3811</x:v>
      </x:c>
      <x:c r="D1883" s="0" t="s">
        <x:v>3812</x:v>
      </x:c>
      <x:c r="E1883" s="0" t="s">
        <x:v>49</x:v>
      </x:c>
      <x:c r="F1883" s="0" t="s">
        <x:v>49</x:v>
      </x:c>
      <x:c r="G1883" s="0" t="s">
        <x:v>50</x:v>
      </x:c>
      <x:c r="H1883" s="0">
        <x:v>6.6</x:v>
      </x:c>
    </x:row>
    <x:row r="1884" spans="1:8">
      <x:c r="A1884" s="0" t="s">
        <x:v>2</x:v>
      </x:c>
      <x:c r="B1884" s="0" t="s">
        <x:v>4</x:v>
      </x:c>
      <x:c r="C1884" s="0" t="s">
        <x:v>3813</x:v>
      </x:c>
      <x:c r="D1884" s="0" t="s">
        <x:v>3814</x:v>
      </x:c>
      <x:c r="E1884" s="0" t="s">
        <x:v>49</x:v>
      </x:c>
      <x:c r="F1884" s="0" t="s">
        <x:v>49</x:v>
      </x:c>
      <x:c r="G1884" s="0" t="s">
        <x:v>50</x:v>
      </x:c>
      <x:c r="H1884" s="0">
        <x:v>7.6</x:v>
      </x:c>
    </x:row>
    <x:row r="1885" spans="1:8">
      <x:c r="A1885" s="0" t="s">
        <x:v>2</x:v>
      </x:c>
      <x:c r="B1885" s="0" t="s">
        <x:v>4</x:v>
      </x:c>
      <x:c r="C1885" s="0" t="s">
        <x:v>3815</x:v>
      </x:c>
      <x:c r="D1885" s="0" t="s">
        <x:v>3816</x:v>
      </x:c>
      <x:c r="E1885" s="0" t="s">
        <x:v>49</x:v>
      </x:c>
      <x:c r="F1885" s="0" t="s">
        <x:v>49</x:v>
      </x:c>
      <x:c r="G1885" s="0" t="s">
        <x:v>50</x:v>
      </x:c>
      <x:c r="H1885" s="0">
        <x:v>7.1</x:v>
      </x:c>
    </x:row>
    <x:row r="1886" spans="1:8">
      <x:c r="A1886" s="0" t="s">
        <x:v>2</x:v>
      </x:c>
      <x:c r="B1886" s="0" t="s">
        <x:v>4</x:v>
      </x:c>
      <x:c r="C1886" s="0" t="s">
        <x:v>3817</x:v>
      </x:c>
      <x:c r="D1886" s="0" t="s">
        <x:v>3818</x:v>
      </x:c>
      <x:c r="E1886" s="0" t="s">
        <x:v>49</x:v>
      </x:c>
      <x:c r="F1886" s="0" t="s">
        <x:v>49</x:v>
      </x:c>
      <x:c r="G1886" s="0" t="s">
        <x:v>50</x:v>
      </x:c>
      <x:c r="H1886" s="0">
        <x:v>8.8</x:v>
      </x:c>
    </x:row>
    <x:row r="1887" spans="1:8">
      <x:c r="A1887" s="0" t="s">
        <x:v>2</x:v>
      </x:c>
      <x:c r="B1887" s="0" t="s">
        <x:v>4</x:v>
      </x:c>
      <x:c r="C1887" s="0" t="s">
        <x:v>3819</x:v>
      </x:c>
      <x:c r="D1887" s="0" t="s">
        <x:v>3820</x:v>
      </x:c>
      <x:c r="E1887" s="0" t="s">
        <x:v>49</x:v>
      </x:c>
      <x:c r="F1887" s="0" t="s">
        <x:v>49</x:v>
      </x:c>
      <x:c r="G1887" s="0" t="s">
        <x:v>50</x:v>
      </x:c>
      <x:c r="H1887" s="0">
        <x:v>6.4</x:v>
      </x:c>
    </x:row>
    <x:row r="1888" spans="1:8">
      <x:c r="A1888" s="0" t="s">
        <x:v>2</x:v>
      </x:c>
      <x:c r="B1888" s="0" t="s">
        <x:v>4</x:v>
      </x:c>
      <x:c r="C1888" s="0" t="s">
        <x:v>3821</x:v>
      </x:c>
      <x:c r="D1888" s="0" t="s">
        <x:v>3822</x:v>
      </x:c>
      <x:c r="E1888" s="0" t="s">
        <x:v>49</x:v>
      </x:c>
      <x:c r="F1888" s="0" t="s">
        <x:v>49</x:v>
      </x:c>
      <x:c r="G1888" s="0" t="s">
        <x:v>50</x:v>
      </x:c>
      <x:c r="H1888" s="0">
        <x:v>7.2</x:v>
      </x:c>
    </x:row>
    <x:row r="1889" spans="1:8">
      <x:c r="A1889" s="0" t="s">
        <x:v>2</x:v>
      </x:c>
      <x:c r="B1889" s="0" t="s">
        <x:v>4</x:v>
      </x:c>
      <x:c r="C1889" s="0" t="s">
        <x:v>3823</x:v>
      </x:c>
      <x:c r="D1889" s="0" t="s">
        <x:v>3824</x:v>
      </x:c>
      <x:c r="E1889" s="0" t="s">
        <x:v>49</x:v>
      </x:c>
      <x:c r="F1889" s="0" t="s">
        <x:v>49</x:v>
      </x:c>
      <x:c r="G1889" s="0" t="s">
        <x:v>50</x:v>
      </x:c>
      <x:c r="H1889" s="0">
        <x:v>4.7</x:v>
      </x:c>
    </x:row>
    <x:row r="1890" spans="1:8">
      <x:c r="A1890" s="0" t="s">
        <x:v>2</x:v>
      </x:c>
      <x:c r="B1890" s="0" t="s">
        <x:v>4</x:v>
      </x:c>
      <x:c r="C1890" s="0" t="s">
        <x:v>3825</x:v>
      </x:c>
      <x:c r="D1890" s="0" t="s">
        <x:v>3826</x:v>
      </x:c>
      <x:c r="E1890" s="0" t="s">
        <x:v>49</x:v>
      </x:c>
      <x:c r="F1890" s="0" t="s">
        <x:v>49</x:v>
      </x:c>
      <x:c r="G1890" s="0" t="s">
        <x:v>50</x:v>
      </x:c>
      <x:c r="H1890" s="0">
        <x:v>10.4</x:v>
      </x:c>
    </x:row>
    <x:row r="1891" spans="1:8">
      <x:c r="A1891" s="0" t="s">
        <x:v>2</x:v>
      </x:c>
      <x:c r="B1891" s="0" t="s">
        <x:v>4</x:v>
      </x:c>
      <x:c r="C1891" s="0" t="s">
        <x:v>3827</x:v>
      </x:c>
      <x:c r="D1891" s="0" t="s">
        <x:v>3828</x:v>
      </x:c>
      <x:c r="E1891" s="0" t="s">
        <x:v>49</x:v>
      </x:c>
      <x:c r="F1891" s="0" t="s">
        <x:v>49</x:v>
      </x:c>
      <x:c r="G1891" s="0" t="s">
        <x:v>50</x:v>
      </x:c>
      <x:c r="H1891" s="0">
        <x:v>12.6</x:v>
      </x:c>
    </x:row>
    <x:row r="1892" spans="1:8">
      <x:c r="A1892" s="0" t="s">
        <x:v>2</x:v>
      </x:c>
      <x:c r="B1892" s="0" t="s">
        <x:v>4</x:v>
      </x:c>
      <x:c r="C1892" s="0" t="s">
        <x:v>3829</x:v>
      </x:c>
      <x:c r="D1892" s="0" t="s">
        <x:v>3830</x:v>
      </x:c>
      <x:c r="E1892" s="0" t="s">
        <x:v>49</x:v>
      </x:c>
      <x:c r="F1892" s="0" t="s">
        <x:v>49</x:v>
      </x:c>
      <x:c r="G1892" s="0" t="s">
        <x:v>50</x:v>
      </x:c>
      <x:c r="H1892" s="0">
        <x:v>11.3</x:v>
      </x:c>
    </x:row>
    <x:row r="1893" spans="1:8">
      <x:c r="A1893" s="0" t="s">
        <x:v>2</x:v>
      </x:c>
      <x:c r="B1893" s="0" t="s">
        <x:v>4</x:v>
      </x:c>
      <x:c r="C1893" s="0" t="s">
        <x:v>3831</x:v>
      </x:c>
      <x:c r="D1893" s="0" t="s">
        <x:v>3832</x:v>
      </x:c>
      <x:c r="E1893" s="0" t="s">
        <x:v>49</x:v>
      </x:c>
      <x:c r="F1893" s="0" t="s">
        <x:v>49</x:v>
      </x:c>
      <x:c r="G1893" s="0" t="s">
        <x:v>50</x:v>
      </x:c>
      <x:c r="H1893" s="0">
        <x:v>15.7</x:v>
      </x:c>
    </x:row>
    <x:row r="1894" spans="1:8">
      <x:c r="A1894" s="0" t="s">
        <x:v>2</x:v>
      </x:c>
      <x:c r="B1894" s="0" t="s">
        <x:v>4</x:v>
      </x:c>
      <x:c r="C1894" s="0" t="s">
        <x:v>3833</x:v>
      </x:c>
      <x:c r="D1894" s="0" t="s">
        <x:v>3834</x:v>
      </x:c>
      <x:c r="E1894" s="0" t="s">
        <x:v>49</x:v>
      </x:c>
      <x:c r="F1894" s="0" t="s">
        <x:v>49</x:v>
      </x:c>
      <x:c r="G1894" s="0" t="s">
        <x:v>50</x:v>
      </x:c>
      <x:c r="H1894" s="0">
        <x:v>10.3</x:v>
      </x:c>
    </x:row>
    <x:row r="1895" spans="1:8">
      <x:c r="A1895" s="0" t="s">
        <x:v>2</x:v>
      </x:c>
      <x:c r="B1895" s="0" t="s">
        <x:v>4</x:v>
      </x:c>
      <x:c r="C1895" s="0" t="s">
        <x:v>3835</x:v>
      </x:c>
      <x:c r="D1895" s="0" t="s">
        <x:v>3836</x:v>
      </x:c>
      <x:c r="E1895" s="0" t="s">
        <x:v>49</x:v>
      </x:c>
      <x:c r="F1895" s="0" t="s">
        <x:v>49</x:v>
      </x:c>
      <x:c r="G1895" s="0" t="s">
        <x:v>50</x:v>
      </x:c>
      <x:c r="H1895" s="0">
        <x:v>9.3</x:v>
      </x:c>
    </x:row>
    <x:row r="1896" spans="1:8">
      <x:c r="A1896" s="0" t="s">
        <x:v>2</x:v>
      </x:c>
      <x:c r="B1896" s="0" t="s">
        <x:v>4</x:v>
      </x:c>
      <x:c r="C1896" s="0" t="s">
        <x:v>3837</x:v>
      </x:c>
      <x:c r="D1896" s="0" t="s">
        <x:v>3838</x:v>
      </x:c>
      <x:c r="E1896" s="0" t="s">
        <x:v>49</x:v>
      </x:c>
      <x:c r="F1896" s="0" t="s">
        <x:v>49</x:v>
      </x:c>
      <x:c r="G1896" s="0" t="s">
        <x:v>50</x:v>
      </x:c>
      <x:c r="H1896" s="0">
        <x:v>5.8</x:v>
      </x:c>
    </x:row>
    <x:row r="1897" spans="1:8">
      <x:c r="A1897" s="0" t="s">
        <x:v>2</x:v>
      </x:c>
      <x:c r="B1897" s="0" t="s">
        <x:v>4</x:v>
      </x:c>
      <x:c r="C1897" s="0" t="s">
        <x:v>3839</x:v>
      </x:c>
      <x:c r="D1897" s="0" t="s">
        <x:v>3840</x:v>
      </x:c>
      <x:c r="E1897" s="0" t="s">
        <x:v>49</x:v>
      </x:c>
      <x:c r="F1897" s="0" t="s">
        <x:v>49</x:v>
      </x:c>
      <x:c r="G1897" s="0" t="s">
        <x:v>50</x:v>
      </x:c>
      <x:c r="H1897" s="0">
        <x:v>13.7</x:v>
      </x:c>
    </x:row>
    <x:row r="1898" spans="1:8">
      <x:c r="A1898" s="0" t="s">
        <x:v>2</x:v>
      </x:c>
      <x:c r="B1898" s="0" t="s">
        <x:v>4</x:v>
      </x:c>
      <x:c r="C1898" s="0" t="s">
        <x:v>3841</x:v>
      </x:c>
      <x:c r="D1898" s="0" t="s">
        <x:v>3842</x:v>
      </x:c>
      <x:c r="E1898" s="0" t="s">
        <x:v>49</x:v>
      </x:c>
      <x:c r="F1898" s="0" t="s">
        <x:v>49</x:v>
      </x:c>
      <x:c r="G1898" s="0" t="s">
        <x:v>50</x:v>
      </x:c>
      <x:c r="H1898" s="0">
        <x:v>11.4</x:v>
      </x:c>
    </x:row>
    <x:row r="1899" spans="1:8">
      <x:c r="A1899" s="0" t="s">
        <x:v>2</x:v>
      </x:c>
      <x:c r="B1899" s="0" t="s">
        <x:v>4</x:v>
      </x:c>
      <x:c r="C1899" s="0" t="s">
        <x:v>3843</x:v>
      </x:c>
      <x:c r="D1899" s="0" t="s">
        <x:v>3844</x:v>
      </x:c>
      <x:c r="E1899" s="0" t="s">
        <x:v>49</x:v>
      </x:c>
      <x:c r="F1899" s="0" t="s">
        <x:v>49</x:v>
      </x:c>
      <x:c r="G1899" s="0" t="s">
        <x:v>50</x:v>
      </x:c>
      <x:c r="H1899" s="0">
        <x:v>3.9</x:v>
      </x:c>
    </x:row>
    <x:row r="1900" spans="1:8">
      <x:c r="A1900" s="0" t="s">
        <x:v>2</x:v>
      </x:c>
      <x:c r="B1900" s="0" t="s">
        <x:v>4</x:v>
      </x:c>
      <x:c r="C1900" s="0" t="s">
        <x:v>3845</x:v>
      </x:c>
      <x:c r="D1900" s="0" t="s">
        <x:v>3846</x:v>
      </x:c>
      <x:c r="E1900" s="0" t="s">
        <x:v>49</x:v>
      </x:c>
      <x:c r="F1900" s="0" t="s">
        <x:v>49</x:v>
      </x:c>
      <x:c r="G1900" s="0" t="s">
        <x:v>50</x:v>
      </x:c>
      <x:c r="H1900" s="0">
        <x:v>8.7</x:v>
      </x:c>
    </x:row>
    <x:row r="1901" spans="1:8">
      <x:c r="A1901" s="0" t="s">
        <x:v>2</x:v>
      </x:c>
      <x:c r="B1901" s="0" t="s">
        <x:v>4</x:v>
      </x:c>
      <x:c r="C1901" s="0" t="s">
        <x:v>3847</x:v>
      </x:c>
      <x:c r="D1901" s="0" t="s">
        <x:v>3848</x:v>
      </x:c>
      <x:c r="E1901" s="0" t="s">
        <x:v>49</x:v>
      </x:c>
      <x:c r="F1901" s="0" t="s">
        <x:v>49</x:v>
      </x:c>
      <x:c r="G1901" s="0" t="s">
        <x:v>50</x:v>
      </x:c>
      <x:c r="H1901" s="0">
        <x:v>5.8</x:v>
      </x:c>
    </x:row>
    <x:row r="1902" spans="1:8">
      <x:c r="A1902" s="0" t="s">
        <x:v>2</x:v>
      </x:c>
      <x:c r="B1902" s="0" t="s">
        <x:v>4</x:v>
      </x:c>
      <x:c r="C1902" s="0" t="s">
        <x:v>3849</x:v>
      </x:c>
      <x:c r="D1902" s="0" t="s">
        <x:v>3850</x:v>
      </x:c>
      <x:c r="E1902" s="0" t="s">
        <x:v>49</x:v>
      </x:c>
      <x:c r="F1902" s="0" t="s">
        <x:v>49</x:v>
      </x:c>
      <x:c r="G1902" s="0" t="s">
        <x:v>50</x:v>
      </x:c>
      <x:c r="H1902" s="0">
        <x:v>23.9</x:v>
      </x:c>
    </x:row>
    <x:row r="1903" spans="1:8">
      <x:c r="A1903" s="0" t="s">
        <x:v>2</x:v>
      </x:c>
      <x:c r="B1903" s="0" t="s">
        <x:v>4</x:v>
      </x:c>
      <x:c r="C1903" s="0" t="s">
        <x:v>3851</x:v>
      </x:c>
      <x:c r="D1903" s="0" t="s">
        <x:v>3852</x:v>
      </x:c>
      <x:c r="E1903" s="0" t="s">
        <x:v>49</x:v>
      </x:c>
      <x:c r="F1903" s="0" t="s">
        <x:v>49</x:v>
      </x:c>
      <x:c r="G1903" s="0" t="s">
        <x:v>50</x:v>
      </x:c>
      <x:c r="H1903" s="0">
        <x:v>12.7</x:v>
      </x:c>
    </x:row>
    <x:row r="1904" spans="1:8">
      <x:c r="A1904" s="0" t="s">
        <x:v>2</x:v>
      </x:c>
      <x:c r="B1904" s="0" t="s">
        <x:v>4</x:v>
      </x:c>
      <x:c r="C1904" s="0" t="s">
        <x:v>3853</x:v>
      </x:c>
      <x:c r="D1904" s="0" t="s">
        <x:v>3854</x:v>
      </x:c>
      <x:c r="E1904" s="0" t="s">
        <x:v>49</x:v>
      </x:c>
      <x:c r="F1904" s="0" t="s">
        <x:v>49</x:v>
      </x:c>
      <x:c r="G1904" s="0" t="s">
        <x:v>50</x:v>
      </x:c>
      <x:c r="H1904" s="0">
        <x:v>9.4</x:v>
      </x:c>
    </x:row>
    <x:row r="1905" spans="1:8">
      <x:c r="A1905" s="0" t="s">
        <x:v>2</x:v>
      </x:c>
      <x:c r="B1905" s="0" t="s">
        <x:v>4</x:v>
      </x:c>
      <x:c r="C1905" s="0" t="s">
        <x:v>3855</x:v>
      </x:c>
      <x:c r="D1905" s="0" t="s">
        <x:v>3856</x:v>
      </x:c>
      <x:c r="E1905" s="0" t="s">
        <x:v>49</x:v>
      </x:c>
      <x:c r="F1905" s="0" t="s">
        <x:v>49</x:v>
      </x:c>
      <x:c r="G1905" s="0" t="s">
        <x:v>50</x:v>
      </x:c>
      <x:c r="H1905" s="0">
        <x:v>8.1</x:v>
      </x:c>
    </x:row>
    <x:row r="1906" spans="1:8">
      <x:c r="A1906" s="0" t="s">
        <x:v>2</x:v>
      </x:c>
      <x:c r="B1906" s="0" t="s">
        <x:v>4</x:v>
      </x:c>
      <x:c r="C1906" s="0" t="s">
        <x:v>3857</x:v>
      </x:c>
      <x:c r="D1906" s="0" t="s">
        <x:v>3858</x:v>
      </x:c>
      <x:c r="E1906" s="0" t="s">
        <x:v>49</x:v>
      </x:c>
      <x:c r="F1906" s="0" t="s">
        <x:v>49</x:v>
      </x:c>
      <x:c r="G1906" s="0" t="s">
        <x:v>50</x:v>
      </x:c>
      <x:c r="H1906" s="0">
        <x:v>27</x:v>
      </x:c>
    </x:row>
    <x:row r="1907" spans="1:8">
      <x:c r="A1907" s="0" t="s">
        <x:v>2</x:v>
      </x:c>
      <x:c r="B1907" s="0" t="s">
        <x:v>4</x:v>
      </x:c>
      <x:c r="C1907" s="0" t="s">
        <x:v>3859</x:v>
      </x:c>
      <x:c r="D1907" s="0" t="s">
        <x:v>3860</x:v>
      </x:c>
      <x:c r="E1907" s="0" t="s">
        <x:v>49</x:v>
      </x:c>
      <x:c r="F1907" s="0" t="s">
        <x:v>49</x:v>
      </x:c>
      <x:c r="G1907" s="0" t="s">
        <x:v>50</x:v>
      </x:c>
      <x:c r="H1907" s="0">
        <x:v>17.1</x:v>
      </x:c>
    </x:row>
    <x:row r="1908" spans="1:8">
      <x:c r="A1908" s="0" t="s">
        <x:v>2</x:v>
      </x:c>
      <x:c r="B1908" s="0" t="s">
        <x:v>4</x:v>
      </x:c>
      <x:c r="C1908" s="0" t="s">
        <x:v>3861</x:v>
      </x:c>
      <x:c r="D1908" s="0" t="s">
        <x:v>3862</x:v>
      </x:c>
      <x:c r="E1908" s="0" t="s">
        <x:v>49</x:v>
      </x:c>
      <x:c r="F1908" s="0" t="s">
        <x:v>49</x:v>
      </x:c>
      <x:c r="G1908" s="0" t="s">
        <x:v>50</x:v>
      </x:c>
      <x:c r="H1908" s="0">
        <x:v>8.4</x:v>
      </x:c>
    </x:row>
    <x:row r="1909" spans="1:8">
      <x:c r="A1909" s="0" t="s">
        <x:v>2</x:v>
      </x:c>
      <x:c r="B1909" s="0" t="s">
        <x:v>4</x:v>
      </x:c>
      <x:c r="C1909" s="0" t="s">
        <x:v>3863</x:v>
      </x:c>
      <x:c r="D1909" s="0" t="s">
        <x:v>3864</x:v>
      </x:c>
      <x:c r="E1909" s="0" t="s">
        <x:v>49</x:v>
      </x:c>
      <x:c r="F1909" s="0" t="s">
        <x:v>49</x:v>
      </x:c>
      <x:c r="G1909" s="0" t="s">
        <x:v>50</x:v>
      </x:c>
      <x:c r="H1909" s="0">
        <x:v>7.5</x:v>
      </x:c>
    </x:row>
    <x:row r="1910" spans="1:8">
      <x:c r="A1910" s="0" t="s">
        <x:v>2</x:v>
      </x:c>
      <x:c r="B1910" s="0" t="s">
        <x:v>4</x:v>
      </x:c>
      <x:c r="C1910" s="0" t="s">
        <x:v>3865</x:v>
      </x:c>
      <x:c r="D1910" s="0" t="s">
        <x:v>3866</x:v>
      </x:c>
      <x:c r="E1910" s="0" t="s">
        <x:v>49</x:v>
      </x:c>
      <x:c r="F1910" s="0" t="s">
        <x:v>49</x:v>
      </x:c>
      <x:c r="G1910" s="0" t="s">
        <x:v>50</x:v>
      </x:c>
      <x:c r="H1910" s="0">
        <x:v>14.7</x:v>
      </x:c>
    </x:row>
    <x:row r="1911" spans="1:8">
      <x:c r="A1911" s="0" t="s">
        <x:v>2</x:v>
      </x:c>
      <x:c r="B1911" s="0" t="s">
        <x:v>4</x:v>
      </x:c>
      <x:c r="C1911" s="0" t="s">
        <x:v>3867</x:v>
      </x:c>
      <x:c r="D1911" s="0" t="s">
        <x:v>3868</x:v>
      </x:c>
      <x:c r="E1911" s="0" t="s">
        <x:v>49</x:v>
      </x:c>
      <x:c r="F1911" s="0" t="s">
        <x:v>49</x:v>
      </x:c>
      <x:c r="G1911" s="0" t="s">
        <x:v>50</x:v>
      </x:c>
      <x:c r="H1911" s="0">
        <x:v>21.8</x:v>
      </x:c>
    </x:row>
    <x:row r="1912" spans="1:8">
      <x:c r="A1912" s="0" t="s">
        <x:v>2</x:v>
      </x:c>
      <x:c r="B1912" s="0" t="s">
        <x:v>4</x:v>
      </x:c>
      <x:c r="C1912" s="0" t="s">
        <x:v>3869</x:v>
      </x:c>
      <x:c r="D1912" s="0" t="s">
        <x:v>3870</x:v>
      </x:c>
      <x:c r="E1912" s="0" t="s">
        <x:v>49</x:v>
      </x:c>
      <x:c r="F1912" s="0" t="s">
        <x:v>49</x:v>
      </x:c>
      <x:c r="G1912" s="0" t="s">
        <x:v>50</x:v>
      </x:c>
      <x:c r="H1912" s="0">
        <x:v>12</x:v>
      </x:c>
    </x:row>
    <x:row r="1913" spans="1:8">
      <x:c r="A1913" s="0" t="s">
        <x:v>2</x:v>
      </x:c>
      <x:c r="B1913" s="0" t="s">
        <x:v>4</x:v>
      </x:c>
      <x:c r="C1913" s="0" t="s">
        <x:v>3871</x:v>
      </x:c>
      <x:c r="D1913" s="0" t="s">
        <x:v>3872</x:v>
      </x:c>
      <x:c r="E1913" s="0" t="s">
        <x:v>49</x:v>
      </x:c>
      <x:c r="F1913" s="0" t="s">
        <x:v>49</x:v>
      </x:c>
      <x:c r="G1913" s="0" t="s">
        <x:v>50</x:v>
      </x:c>
      <x:c r="H1913" s="0">
        <x:v>11.7</x:v>
      </x:c>
    </x:row>
    <x:row r="1914" spans="1:8">
      <x:c r="A1914" s="0" t="s">
        <x:v>2</x:v>
      </x:c>
      <x:c r="B1914" s="0" t="s">
        <x:v>4</x:v>
      </x:c>
      <x:c r="C1914" s="0" t="s">
        <x:v>3873</x:v>
      </x:c>
      <x:c r="D1914" s="0" t="s">
        <x:v>3874</x:v>
      </x:c>
      <x:c r="E1914" s="0" t="s">
        <x:v>49</x:v>
      </x:c>
      <x:c r="F1914" s="0" t="s">
        <x:v>49</x:v>
      </x:c>
      <x:c r="G1914" s="0" t="s">
        <x:v>50</x:v>
      </x:c>
      <x:c r="H1914" s="0">
        <x:v>16.1</x:v>
      </x:c>
    </x:row>
    <x:row r="1915" spans="1:8">
      <x:c r="A1915" s="0" t="s">
        <x:v>2</x:v>
      </x:c>
      <x:c r="B1915" s="0" t="s">
        <x:v>4</x:v>
      </x:c>
      <x:c r="C1915" s="0" t="s">
        <x:v>3875</x:v>
      </x:c>
      <x:c r="D1915" s="0" t="s">
        <x:v>3876</x:v>
      </x:c>
      <x:c r="E1915" s="0" t="s">
        <x:v>49</x:v>
      </x:c>
      <x:c r="F1915" s="0" t="s">
        <x:v>49</x:v>
      </x:c>
      <x:c r="G1915" s="0" t="s">
        <x:v>50</x:v>
      </x:c>
      <x:c r="H1915" s="0">
        <x:v>20.1</x:v>
      </x:c>
    </x:row>
    <x:row r="1916" spans="1:8">
      <x:c r="A1916" s="0" t="s">
        <x:v>2</x:v>
      </x:c>
      <x:c r="B1916" s="0" t="s">
        <x:v>4</x:v>
      </x:c>
      <x:c r="C1916" s="0" t="s">
        <x:v>3877</x:v>
      </x:c>
      <x:c r="D1916" s="0" t="s">
        <x:v>3878</x:v>
      </x:c>
      <x:c r="E1916" s="0" t="s">
        <x:v>49</x:v>
      </x:c>
      <x:c r="F1916" s="0" t="s">
        <x:v>49</x:v>
      </x:c>
      <x:c r="G1916" s="0" t="s">
        <x:v>50</x:v>
      </x:c>
      <x:c r="H1916" s="0">
        <x:v>14.9</x:v>
      </x:c>
    </x:row>
    <x:row r="1917" spans="1:8">
      <x:c r="A1917" s="0" t="s">
        <x:v>2</x:v>
      </x:c>
      <x:c r="B1917" s="0" t="s">
        <x:v>4</x:v>
      </x:c>
      <x:c r="C1917" s="0" t="s">
        <x:v>3879</x:v>
      </x:c>
      <x:c r="D1917" s="0" t="s">
        <x:v>3880</x:v>
      </x:c>
      <x:c r="E1917" s="0" t="s">
        <x:v>49</x:v>
      </x:c>
      <x:c r="F1917" s="0" t="s">
        <x:v>49</x:v>
      </x:c>
      <x:c r="G1917" s="0" t="s">
        <x:v>50</x:v>
      </x:c>
      <x:c r="H1917" s="0">
        <x:v>18.5</x:v>
      </x:c>
    </x:row>
    <x:row r="1918" spans="1:8">
      <x:c r="A1918" s="0" t="s">
        <x:v>2</x:v>
      </x:c>
      <x:c r="B1918" s="0" t="s">
        <x:v>4</x:v>
      </x:c>
      <x:c r="C1918" s="0" t="s">
        <x:v>3881</x:v>
      </x:c>
      <x:c r="D1918" s="0" t="s">
        <x:v>3882</x:v>
      </x:c>
      <x:c r="E1918" s="0" t="s">
        <x:v>49</x:v>
      </x:c>
      <x:c r="F1918" s="0" t="s">
        <x:v>49</x:v>
      </x:c>
      <x:c r="G1918" s="0" t="s">
        <x:v>50</x:v>
      </x:c>
      <x:c r="H1918" s="0">
        <x:v>14.3</x:v>
      </x:c>
    </x:row>
    <x:row r="1919" spans="1:8">
      <x:c r="A1919" s="0" t="s">
        <x:v>2</x:v>
      </x:c>
      <x:c r="B1919" s="0" t="s">
        <x:v>4</x:v>
      </x:c>
      <x:c r="C1919" s="0" t="s">
        <x:v>3883</x:v>
      </x:c>
      <x:c r="D1919" s="0" t="s">
        <x:v>3884</x:v>
      </x:c>
      <x:c r="E1919" s="0" t="s">
        <x:v>49</x:v>
      </x:c>
      <x:c r="F1919" s="0" t="s">
        <x:v>49</x:v>
      </x:c>
      <x:c r="G1919" s="0" t="s">
        <x:v>50</x:v>
      </x:c>
      <x:c r="H1919" s="0">
        <x:v>21.6</x:v>
      </x:c>
    </x:row>
    <x:row r="1920" spans="1:8">
      <x:c r="A1920" s="0" t="s">
        <x:v>2</x:v>
      </x:c>
      <x:c r="B1920" s="0" t="s">
        <x:v>4</x:v>
      </x:c>
      <x:c r="C1920" s="0" t="s">
        <x:v>3885</x:v>
      </x:c>
      <x:c r="D1920" s="0" t="s">
        <x:v>3886</x:v>
      </x:c>
      <x:c r="E1920" s="0" t="s">
        <x:v>49</x:v>
      </x:c>
      <x:c r="F1920" s="0" t="s">
        <x:v>49</x:v>
      </x:c>
      <x:c r="G1920" s="0" t="s">
        <x:v>50</x:v>
      </x:c>
      <x:c r="H1920" s="0">
        <x:v>13.6</x:v>
      </x:c>
    </x:row>
    <x:row r="1921" spans="1:8">
      <x:c r="A1921" s="0" t="s">
        <x:v>2</x:v>
      </x:c>
      <x:c r="B1921" s="0" t="s">
        <x:v>4</x:v>
      </x:c>
      <x:c r="C1921" s="0" t="s">
        <x:v>3887</x:v>
      </x:c>
      <x:c r="D1921" s="0" t="s">
        <x:v>3888</x:v>
      </x:c>
      <x:c r="E1921" s="0" t="s">
        <x:v>49</x:v>
      </x:c>
      <x:c r="F1921" s="0" t="s">
        <x:v>49</x:v>
      </x:c>
      <x:c r="G1921" s="0" t="s">
        <x:v>50</x:v>
      </x:c>
      <x:c r="H1921" s="0">
        <x:v>18.6</x:v>
      </x:c>
    </x:row>
    <x:row r="1922" spans="1:8">
      <x:c r="A1922" s="0" t="s">
        <x:v>2</x:v>
      </x:c>
      <x:c r="B1922" s="0" t="s">
        <x:v>4</x:v>
      </x:c>
      <x:c r="C1922" s="0" t="s">
        <x:v>3889</x:v>
      </x:c>
      <x:c r="D1922" s="0" t="s">
        <x:v>3890</x:v>
      </x:c>
      <x:c r="E1922" s="0" t="s">
        <x:v>49</x:v>
      </x:c>
      <x:c r="F1922" s="0" t="s">
        <x:v>49</x:v>
      </x:c>
      <x:c r="G1922" s="0" t="s">
        <x:v>50</x:v>
      </x:c>
      <x:c r="H1922" s="0">
        <x:v>21.5</x:v>
      </x:c>
    </x:row>
    <x:row r="1923" spans="1:8">
      <x:c r="A1923" s="0" t="s">
        <x:v>2</x:v>
      </x:c>
      <x:c r="B1923" s="0" t="s">
        <x:v>4</x:v>
      </x:c>
      <x:c r="C1923" s="0" t="s">
        <x:v>3891</x:v>
      </x:c>
      <x:c r="D1923" s="0" t="s">
        <x:v>3892</x:v>
      </x:c>
      <x:c r="E1923" s="0" t="s">
        <x:v>49</x:v>
      </x:c>
      <x:c r="F1923" s="0" t="s">
        <x:v>49</x:v>
      </x:c>
      <x:c r="G1923" s="0" t="s">
        <x:v>50</x:v>
      </x:c>
      <x:c r="H1923" s="0">
        <x:v>21.3</x:v>
      </x:c>
    </x:row>
    <x:row r="1924" spans="1:8">
      <x:c r="A1924" s="0" t="s">
        <x:v>2</x:v>
      </x:c>
      <x:c r="B1924" s="0" t="s">
        <x:v>4</x:v>
      </x:c>
      <x:c r="C1924" s="0" t="s">
        <x:v>3893</x:v>
      </x:c>
      <x:c r="D1924" s="0" t="s">
        <x:v>3894</x:v>
      </x:c>
      <x:c r="E1924" s="0" t="s">
        <x:v>49</x:v>
      </x:c>
      <x:c r="F1924" s="0" t="s">
        <x:v>49</x:v>
      </x:c>
      <x:c r="G1924" s="0" t="s">
        <x:v>50</x:v>
      </x:c>
      <x:c r="H1924" s="0">
        <x:v>12</x:v>
      </x:c>
    </x:row>
    <x:row r="1925" spans="1:8">
      <x:c r="A1925" s="0" t="s">
        <x:v>2</x:v>
      </x:c>
      <x:c r="B1925" s="0" t="s">
        <x:v>4</x:v>
      </x:c>
      <x:c r="C1925" s="0" t="s">
        <x:v>3895</x:v>
      </x:c>
      <x:c r="D1925" s="0" t="s">
        <x:v>3896</x:v>
      </x:c>
      <x:c r="E1925" s="0" t="s">
        <x:v>49</x:v>
      </x:c>
      <x:c r="F1925" s="0" t="s">
        <x:v>49</x:v>
      </x:c>
      <x:c r="G1925" s="0" t="s">
        <x:v>50</x:v>
      </x:c>
      <x:c r="H1925" s="0">
        <x:v>14.8</x:v>
      </x:c>
    </x:row>
    <x:row r="1926" spans="1:8">
      <x:c r="A1926" s="0" t="s">
        <x:v>2</x:v>
      </x:c>
      <x:c r="B1926" s="0" t="s">
        <x:v>4</x:v>
      </x:c>
      <x:c r="C1926" s="0" t="s">
        <x:v>3897</x:v>
      </x:c>
      <x:c r="D1926" s="0" t="s">
        <x:v>3898</x:v>
      </x:c>
      <x:c r="E1926" s="0" t="s">
        <x:v>49</x:v>
      </x:c>
      <x:c r="F1926" s="0" t="s">
        <x:v>49</x:v>
      </x:c>
      <x:c r="G1926" s="0" t="s">
        <x:v>50</x:v>
      </x:c>
      <x:c r="H1926" s="0">
        <x:v>16.3</x:v>
      </x:c>
    </x:row>
    <x:row r="1927" spans="1:8">
      <x:c r="A1927" s="0" t="s">
        <x:v>2</x:v>
      </x:c>
      <x:c r="B1927" s="0" t="s">
        <x:v>4</x:v>
      </x:c>
      <x:c r="C1927" s="0" t="s">
        <x:v>3899</x:v>
      </x:c>
      <x:c r="D1927" s="0" t="s">
        <x:v>3900</x:v>
      </x:c>
      <x:c r="E1927" s="0" t="s">
        <x:v>49</x:v>
      </x:c>
      <x:c r="F1927" s="0" t="s">
        <x:v>49</x:v>
      </x:c>
      <x:c r="G1927" s="0" t="s">
        <x:v>50</x:v>
      </x:c>
      <x:c r="H1927" s="0">
        <x:v>12.2</x:v>
      </x:c>
    </x:row>
    <x:row r="1928" spans="1:8">
      <x:c r="A1928" s="0" t="s">
        <x:v>2</x:v>
      </x:c>
      <x:c r="B1928" s="0" t="s">
        <x:v>4</x:v>
      </x:c>
      <x:c r="C1928" s="0" t="s">
        <x:v>3901</x:v>
      </x:c>
      <x:c r="D1928" s="0" t="s">
        <x:v>3902</x:v>
      </x:c>
      <x:c r="E1928" s="0" t="s">
        <x:v>49</x:v>
      </x:c>
      <x:c r="F1928" s="0" t="s">
        <x:v>49</x:v>
      </x:c>
      <x:c r="G1928" s="0" t="s">
        <x:v>50</x:v>
      </x:c>
      <x:c r="H1928" s="0">
        <x:v>21.9</x:v>
      </x:c>
    </x:row>
    <x:row r="1929" spans="1:8">
      <x:c r="A1929" s="0" t="s">
        <x:v>2</x:v>
      </x:c>
      <x:c r="B1929" s="0" t="s">
        <x:v>4</x:v>
      </x:c>
      <x:c r="C1929" s="0" t="s">
        <x:v>3903</x:v>
      </x:c>
      <x:c r="D1929" s="0" t="s">
        <x:v>3904</x:v>
      </x:c>
      <x:c r="E1929" s="0" t="s">
        <x:v>49</x:v>
      </x:c>
      <x:c r="F1929" s="0" t="s">
        <x:v>49</x:v>
      </x:c>
      <x:c r="G1929" s="0" t="s">
        <x:v>50</x:v>
      </x:c>
      <x:c r="H1929" s="0">
        <x:v>17.3</x:v>
      </x:c>
    </x:row>
    <x:row r="1930" spans="1:8">
      <x:c r="A1930" s="0" t="s">
        <x:v>2</x:v>
      </x:c>
      <x:c r="B1930" s="0" t="s">
        <x:v>4</x:v>
      </x:c>
      <x:c r="C1930" s="0" t="s">
        <x:v>3905</x:v>
      </x:c>
      <x:c r="D1930" s="0" t="s">
        <x:v>3906</x:v>
      </x:c>
      <x:c r="E1930" s="0" t="s">
        <x:v>49</x:v>
      </x:c>
      <x:c r="F1930" s="0" t="s">
        <x:v>49</x:v>
      </x:c>
      <x:c r="G1930" s="0" t="s">
        <x:v>50</x:v>
      </x:c>
      <x:c r="H1930" s="0">
        <x:v>19.3</x:v>
      </x:c>
    </x:row>
    <x:row r="1931" spans="1:8">
      <x:c r="A1931" s="0" t="s">
        <x:v>2</x:v>
      </x:c>
      <x:c r="B1931" s="0" t="s">
        <x:v>4</x:v>
      </x:c>
      <x:c r="C1931" s="0" t="s">
        <x:v>3907</x:v>
      </x:c>
      <x:c r="D1931" s="0" t="s">
        <x:v>3908</x:v>
      </x:c>
      <x:c r="E1931" s="0" t="s">
        <x:v>49</x:v>
      </x:c>
      <x:c r="F1931" s="0" t="s">
        <x:v>49</x:v>
      </x:c>
      <x:c r="G1931" s="0" t="s">
        <x:v>50</x:v>
      </x:c>
      <x:c r="H1931" s="0">
        <x:v>10.7</x:v>
      </x:c>
    </x:row>
    <x:row r="1932" spans="1:8">
      <x:c r="A1932" s="0" t="s">
        <x:v>2</x:v>
      </x:c>
      <x:c r="B1932" s="0" t="s">
        <x:v>4</x:v>
      </x:c>
      <x:c r="C1932" s="0" t="s">
        <x:v>3909</x:v>
      </x:c>
      <x:c r="D1932" s="0" t="s">
        <x:v>3910</x:v>
      </x:c>
      <x:c r="E1932" s="0" t="s">
        <x:v>49</x:v>
      </x:c>
      <x:c r="F1932" s="0" t="s">
        <x:v>49</x:v>
      </x:c>
      <x:c r="G1932" s="0" t="s">
        <x:v>50</x:v>
      </x:c>
      <x:c r="H1932" s="0">
        <x:v>11.1</x:v>
      </x:c>
    </x:row>
    <x:row r="1933" spans="1:8">
      <x:c r="A1933" s="0" t="s">
        <x:v>2</x:v>
      </x:c>
      <x:c r="B1933" s="0" t="s">
        <x:v>4</x:v>
      </x:c>
      <x:c r="C1933" s="0" t="s">
        <x:v>3911</x:v>
      </x:c>
      <x:c r="D1933" s="0" t="s">
        <x:v>3912</x:v>
      </x:c>
      <x:c r="E1933" s="0" t="s">
        <x:v>49</x:v>
      </x:c>
      <x:c r="F1933" s="0" t="s">
        <x:v>49</x:v>
      </x:c>
      <x:c r="G1933" s="0" t="s">
        <x:v>50</x:v>
      </x:c>
      <x:c r="H1933" s="0">
        <x:v>14.3</x:v>
      </x:c>
    </x:row>
    <x:row r="1934" spans="1:8">
      <x:c r="A1934" s="0" t="s">
        <x:v>2</x:v>
      </x:c>
      <x:c r="B1934" s="0" t="s">
        <x:v>4</x:v>
      </x:c>
      <x:c r="C1934" s="0" t="s">
        <x:v>3913</x:v>
      </x:c>
      <x:c r="D1934" s="0" t="s">
        <x:v>3914</x:v>
      </x:c>
      <x:c r="E1934" s="0" t="s">
        <x:v>49</x:v>
      </x:c>
      <x:c r="F1934" s="0" t="s">
        <x:v>49</x:v>
      </x:c>
      <x:c r="G1934" s="0" t="s">
        <x:v>50</x:v>
      </x:c>
      <x:c r="H1934" s="0">
        <x:v>12.4</x:v>
      </x:c>
    </x:row>
    <x:row r="1935" spans="1:8">
      <x:c r="A1935" s="0" t="s">
        <x:v>2</x:v>
      </x:c>
      <x:c r="B1935" s="0" t="s">
        <x:v>4</x:v>
      </x:c>
      <x:c r="C1935" s="0" t="s">
        <x:v>3915</x:v>
      </x:c>
      <x:c r="D1935" s="0" t="s">
        <x:v>3916</x:v>
      </x:c>
      <x:c r="E1935" s="0" t="s">
        <x:v>49</x:v>
      </x:c>
      <x:c r="F1935" s="0" t="s">
        <x:v>49</x:v>
      </x:c>
      <x:c r="G1935" s="0" t="s">
        <x:v>50</x:v>
      </x:c>
      <x:c r="H1935" s="0">
        <x:v>16.4</x:v>
      </x:c>
    </x:row>
    <x:row r="1936" spans="1:8">
      <x:c r="A1936" s="0" t="s">
        <x:v>2</x:v>
      </x:c>
      <x:c r="B1936" s="0" t="s">
        <x:v>4</x:v>
      </x:c>
      <x:c r="C1936" s="0" t="s">
        <x:v>3917</x:v>
      </x:c>
      <x:c r="D1936" s="0" t="s">
        <x:v>3918</x:v>
      </x:c>
      <x:c r="E1936" s="0" t="s">
        <x:v>49</x:v>
      </x:c>
      <x:c r="F1936" s="0" t="s">
        <x:v>49</x:v>
      </x:c>
      <x:c r="G1936" s="0" t="s">
        <x:v>50</x:v>
      </x:c>
      <x:c r="H1936" s="0">
        <x:v>12.4</x:v>
      </x:c>
    </x:row>
    <x:row r="1937" spans="1:8">
      <x:c r="A1937" s="0" t="s">
        <x:v>2</x:v>
      </x:c>
      <x:c r="B1937" s="0" t="s">
        <x:v>4</x:v>
      </x:c>
      <x:c r="C1937" s="0" t="s">
        <x:v>3919</x:v>
      </x:c>
      <x:c r="D1937" s="0" t="s">
        <x:v>3920</x:v>
      </x:c>
      <x:c r="E1937" s="0" t="s">
        <x:v>49</x:v>
      </x:c>
      <x:c r="F1937" s="0" t="s">
        <x:v>49</x:v>
      </x:c>
      <x:c r="G1937" s="0" t="s">
        <x:v>50</x:v>
      </x:c>
      <x:c r="H1937" s="0">
        <x:v>14.1</x:v>
      </x:c>
    </x:row>
    <x:row r="1938" spans="1:8">
      <x:c r="A1938" s="0" t="s">
        <x:v>2</x:v>
      </x:c>
      <x:c r="B1938" s="0" t="s">
        <x:v>4</x:v>
      </x:c>
      <x:c r="C1938" s="0" t="s">
        <x:v>3921</x:v>
      </x:c>
      <x:c r="D1938" s="0" t="s">
        <x:v>3922</x:v>
      </x:c>
      <x:c r="E1938" s="0" t="s">
        <x:v>49</x:v>
      </x:c>
      <x:c r="F1938" s="0" t="s">
        <x:v>49</x:v>
      </x:c>
      <x:c r="G1938" s="0" t="s">
        <x:v>50</x:v>
      </x:c>
      <x:c r="H1938" s="0">
        <x:v>10.3</x:v>
      </x:c>
    </x:row>
    <x:row r="1939" spans="1:8">
      <x:c r="A1939" s="0" t="s">
        <x:v>2</x:v>
      </x:c>
      <x:c r="B1939" s="0" t="s">
        <x:v>4</x:v>
      </x:c>
      <x:c r="C1939" s="0" t="s">
        <x:v>3923</x:v>
      </x:c>
      <x:c r="D1939" s="0" t="s">
        <x:v>3924</x:v>
      </x:c>
      <x:c r="E1939" s="0" t="s">
        <x:v>49</x:v>
      </x:c>
      <x:c r="F1939" s="0" t="s">
        <x:v>49</x:v>
      </x:c>
      <x:c r="G1939" s="0" t="s">
        <x:v>50</x:v>
      </x:c>
      <x:c r="H1939" s="0">
        <x:v>19.8</x:v>
      </x:c>
    </x:row>
    <x:row r="1940" spans="1:8">
      <x:c r="A1940" s="0" t="s">
        <x:v>2</x:v>
      </x:c>
      <x:c r="B1940" s="0" t="s">
        <x:v>4</x:v>
      </x:c>
      <x:c r="C1940" s="0" t="s">
        <x:v>3925</x:v>
      </x:c>
      <x:c r="D1940" s="0" t="s">
        <x:v>3926</x:v>
      </x:c>
      <x:c r="E1940" s="0" t="s">
        <x:v>49</x:v>
      </x:c>
      <x:c r="F1940" s="0" t="s">
        <x:v>49</x:v>
      </x:c>
      <x:c r="G1940" s="0" t="s">
        <x:v>50</x:v>
      </x:c>
      <x:c r="H1940" s="0">
        <x:v>5.7</x:v>
      </x:c>
    </x:row>
    <x:row r="1941" spans="1:8">
      <x:c r="A1941" s="0" t="s">
        <x:v>2</x:v>
      </x:c>
      <x:c r="B1941" s="0" t="s">
        <x:v>4</x:v>
      </x:c>
      <x:c r="C1941" s="0" t="s">
        <x:v>3927</x:v>
      </x:c>
      <x:c r="D1941" s="0" t="s">
        <x:v>3928</x:v>
      </x:c>
      <x:c r="E1941" s="0" t="s">
        <x:v>49</x:v>
      </x:c>
      <x:c r="F1941" s="0" t="s">
        <x:v>49</x:v>
      </x:c>
      <x:c r="G1941" s="0" t="s">
        <x:v>50</x:v>
      </x:c>
      <x:c r="H1941" s="0">
        <x:v>19</x:v>
      </x:c>
    </x:row>
    <x:row r="1942" spans="1:8">
      <x:c r="A1942" s="0" t="s">
        <x:v>2</x:v>
      </x:c>
      <x:c r="B1942" s="0" t="s">
        <x:v>4</x:v>
      </x:c>
      <x:c r="C1942" s="0" t="s">
        <x:v>3929</x:v>
      </x:c>
      <x:c r="D1942" s="0" t="s">
        <x:v>3930</x:v>
      </x:c>
      <x:c r="E1942" s="0" t="s">
        <x:v>49</x:v>
      </x:c>
      <x:c r="F1942" s="0" t="s">
        <x:v>49</x:v>
      </x:c>
      <x:c r="G1942" s="0" t="s">
        <x:v>50</x:v>
      </x:c>
      <x:c r="H1942" s="0">
        <x:v>8.8</x:v>
      </x:c>
    </x:row>
    <x:row r="1943" spans="1:8">
      <x:c r="A1943" s="0" t="s">
        <x:v>2</x:v>
      </x:c>
      <x:c r="B1943" s="0" t="s">
        <x:v>4</x:v>
      </x:c>
      <x:c r="C1943" s="0" t="s">
        <x:v>3931</x:v>
      </x:c>
      <x:c r="D1943" s="0" t="s">
        <x:v>3932</x:v>
      </x:c>
      <x:c r="E1943" s="0" t="s">
        <x:v>49</x:v>
      </x:c>
      <x:c r="F1943" s="0" t="s">
        <x:v>49</x:v>
      </x:c>
      <x:c r="G1943" s="0" t="s">
        <x:v>50</x:v>
      </x:c>
      <x:c r="H1943" s="0">
        <x:v>7.5</x:v>
      </x:c>
    </x:row>
    <x:row r="1944" spans="1:8">
      <x:c r="A1944" s="0" t="s">
        <x:v>2</x:v>
      </x:c>
      <x:c r="B1944" s="0" t="s">
        <x:v>4</x:v>
      </x:c>
      <x:c r="C1944" s="0" t="s">
        <x:v>3933</x:v>
      </x:c>
      <x:c r="D1944" s="0" t="s">
        <x:v>3934</x:v>
      </x:c>
      <x:c r="E1944" s="0" t="s">
        <x:v>49</x:v>
      </x:c>
      <x:c r="F1944" s="0" t="s">
        <x:v>49</x:v>
      </x:c>
      <x:c r="G1944" s="0" t="s">
        <x:v>50</x:v>
      </x:c>
      <x:c r="H1944" s="0">
        <x:v>18.5</x:v>
      </x:c>
    </x:row>
    <x:row r="1945" spans="1:8">
      <x:c r="A1945" s="0" t="s">
        <x:v>2</x:v>
      </x:c>
      <x:c r="B1945" s="0" t="s">
        <x:v>4</x:v>
      </x:c>
      <x:c r="C1945" s="0" t="s">
        <x:v>3935</x:v>
      </x:c>
      <x:c r="D1945" s="0" t="s">
        <x:v>3936</x:v>
      </x:c>
      <x:c r="E1945" s="0" t="s">
        <x:v>49</x:v>
      </x:c>
      <x:c r="F1945" s="0" t="s">
        <x:v>49</x:v>
      </x:c>
      <x:c r="G1945" s="0" t="s">
        <x:v>50</x:v>
      </x:c>
      <x:c r="H1945" s="0">
        <x:v>14.8</x:v>
      </x:c>
    </x:row>
    <x:row r="1946" spans="1:8">
      <x:c r="A1946" s="0" t="s">
        <x:v>2</x:v>
      </x:c>
      <x:c r="B1946" s="0" t="s">
        <x:v>4</x:v>
      </x:c>
      <x:c r="C1946" s="0" t="s">
        <x:v>3937</x:v>
      </x:c>
      <x:c r="D1946" s="0" t="s">
        <x:v>3938</x:v>
      </x:c>
      <x:c r="E1946" s="0" t="s">
        <x:v>49</x:v>
      </x:c>
      <x:c r="F1946" s="0" t="s">
        <x:v>49</x:v>
      </x:c>
      <x:c r="G1946" s="0" t="s">
        <x:v>50</x:v>
      </x:c>
      <x:c r="H1946" s="0">
        <x:v>5</x:v>
      </x:c>
    </x:row>
    <x:row r="1947" spans="1:8">
      <x:c r="A1947" s="0" t="s">
        <x:v>2</x:v>
      </x:c>
      <x:c r="B1947" s="0" t="s">
        <x:v>4</x:v>
      </x:c>
      <x:c r="C1947" s="0" t="s">
        <x:v>3939</x:v>
      </x:c>
      <x:c r="D1947" s="0" t="s">
        <x:v>3940</x:v>
      </x:c>
      <x:c r="E1947" s="0" t="s">
        <x:v>49</x:v>
      </x:c>
      <x:c r="F1947" s="0" t="s">
        <x:v>49</x:v>
      </x:c>
      <x:c r="G1947" s="0" t="s">
        <x:v>50</x:v>
      </x:c>
      <x:c r="H1947" s="0">
        <x:v>9.2</x:v>
      </x:c>
    </x:row>
    <x:row r="1948" spans="1:8">
      <x:c r="A1948" s="0" t="s">
        <x:v>2</x:v>
      </x:c>
      <x:c r="B1948" s="0" t="s">
        <x:v>4</x:v>
      </x:c>
      <x:c r="C1948" s="0" t="s">
        <x:v>3941</x:v>
      </x:c>
      <x:c r="D1948" s="0" t="s">
        <x:v>3942</x:v>
      </x:c>
      <x:c r="E1948" s="0" t="s">
        <x:v>49</x:v>
      </x:c>
      <x:c r="F1948" s="0" t="s">
        <x:v>49</x:v>
      </x:c>
      <x:c r="G1948" s="0" t="s">
        <x:v>50</x:v>
      </x:c>
      <x:c r="H1948" s="0">
        <x:v>9</x:v>
      </x:c>
    </x:row>
    <x:row r="1949" spans="1:8">
      <x:c r="A1949" s="0" t="s">
        <x:v>2</x:v>
      </x:c>
      <x:c r="B1949" s="0" t="s">
        <x:v>4</x:v>
      </x:c>
      <x:c r="C1949" s="0" t="s">
        <x:v>3943</x:v>
      </x:c>
      <x:c r="D1949" s="0" t="s">
        <x:v>3944</x:v>
      </x:c>
      <x:c r="E1949" s="0" t="s">
        <x:v>49</x:v>
      </x:c>
      <x:c r="F1949" s="0" t="s">
        <x:v>49</x:v>
      </x:c>
      <x:c r="G1949" s="0" t="s">
        <x:v>50</x:v>
      </x:c>
      <x:c r="H1949" s="0">
        <x:v>15.7</x:v>
      </x:c>
    </x:row>
    <x:row r="1950" spans="1:8">
      <x:c r="A1950" s="0" t="s">
        <x:v>2</x:v>
      </x:c>
      <x:c r="B1950" s="0" t="s">
        <x:v>4</x:v>
      </x:c>
      <x:c r="C1950" s="0" t="s">
        <x:v>3945</x:v>
      </x:c>
      <x:c r="D1950" s="0" t="s">
        <x:v>3946</x:v>
      </x:c>
      <x:c r="E1950" s="0" t="s">
        <x:v>49</x:v>
      </x:c>
      <x:c r="F1950" s="0" t="s">
        <x:v>49</x:v>
      </x:c>
      <x:c r="G1950" s="0" t="s">
        <x:v>50</x:v>
      </x:c>
      <x:c r="H1950" s="0">
        <x:v>13.1</x:v>
      </x:c>
    </x:row>
    <x:row r="1951" spans="1:8">
      <x:c r="A1951" s="0" t="s">
        <x:v>2</x:v>
      </x:c>
      <x:c r="B1951" s="0" t="s">
        <x:v>4</x:v>
      </x:c>
      <x:c r="C1951" s="0" t="s">
        <x:v>3947</x:v>
      </x:c>
      <x:c r="D1951" s="0" t="s">
        <x:v>3948</x:v>
      </x:c>
      <x:c r="E1951" s="0" t="s">
        <x:v>49</x:v>
      </x:c>
      <x:c r="F1951" s="0" t="s">
        <x:v>49</x:v>
      </x:c>
      <x:c r="G1951" s="0" t="s">
        <x:v>50</x:v>
      </x:c>
      <x:c r="H1951" s="0">
        <x:v>18.2</x:v>
      </x:c>
    </x:row>
    <x:row r="1952" spans="1:8">
      <x:c r="A1952" s="0" t="s">
        <x:v>2</x:v>
      </x:c>
      <x:c r="B1952" s="0" t="s">
        <x:v>4</x:v>
      </x:c>
      <x:c r="C1952" s="0" t="s">
        <x:v>3949</x:v>
      </x:c>
      <x:c r="D1952" s="0" t="s">
        <x:v>3950</x:v>
      </x:c>
      <x:c r="E1952" s="0" t="s">
        <x:v>49</x:v>
      </x:c>
      <x:c r="F1952" s="0" t="s">
        <x:v>49</x:v>
      </x:c>
      <x:c r="G1952" s="0" t="s">
        <x:v>50</x:v>
      </x:c>
      <x:c r="H1952" s="0">
        <x:v>6.9</x:v>
      </x:c>
    </x:row>
    <x:row r="1953" spans="1:8">
      <x:c r="A1953" s="0" t="s">
        <x:v>2</x:v>
      </x:c>
      <x:c r="B1953" s="0" t="s">
        <x:v>4</x:v>
      </x:c>
      <x:c r="C1953" s="0" t="s">
        <x:v>3951</x:v>
      </x:c>
      <x:c r="D1953" s="0" t="s">
        <x:v>3952</x:v>
      </x:c>
      <x:c r="E1953" s="0" t="s">
        <x:v>49</x:v>
      </x:c>
      <x:c r="F1953" s="0" t="s">
        <x:v>49</x:v>
      </x:c>
      <x:c r="G1953" s="0" t="s">
        <x:v>50</x:v>
      </x:c>
      <x:c r="H1953" s="0">
        <x:v>13.3</x:v>
      </x:c>
    </x:row>
    <x:row r="1954" spans="1:8">
      <x:c r="A1954" s="0" t="s">
        <x:v>2</x:v>
      </x:c>
      <x:c r="B1954" s="0" t="s">
        <x:v>4</x:v>
      </x:c>
      <x:c r="C1954" s="0" t="s">
        <x:v>3953</x:v>
      </x:c>
      <x:c r="D1954" s="0" t="s">
        <x:v>3954</x:v>
      </x:c>
      <x:c r="E1954" s="0" t="s">
        <x:v>49</x:v>
      </x:c>
      <x:c r="F1954" s="0" t="s">
        <x:v>49</x:v>
      </x:c>
      <x:c r="G1954" s="0" t="s">
        <x:v>50</x:v>
      </x:c>
      <x:c r="H1954" s="0">
        <x:v>7.3</x:v>
      </x:c>
    </x:row>
    <x:row r="1955" spans="1:8">
      <x:c r="A1955" s="0" t="s">
        <x:v>2</x:v>
      </x:c>
      <x:c r="B1955" s="0" t="s">
        <x:v>4</x:v>
      </x:c>
      <x:c r="C1955" s="0" t="s">
        <x:v>3955</x:v>
      </x:c>
      <x:c r="D1955" s="0" t="s">
        <x:v>3956</x:v>
      </x:c>
      <x:c r="E1955" s="0" t="s">
        <x:v>49</x:v>
      </x:c>
      <x:c r="F1955" s="0" t="s">
        <x:v>49</x:v>
      </x:c>
      <x:c r="G1955" s="0" t="s">
        <x:v>50</x:v>
      </x:c>
      <x:c r="H1955" s="0">
        <x:v>7.4</x:v>
      </x:c>
    </x:row>
    <x:row r="1956" spans="1:8">
      <x:c r="A1956" s="0" t="s">
        <x:v>2</x:v>
      </x:c>
      <x:c r="B1956" s="0" t="s">
        <x:v>4</x:v>
      </x:c>
      <x:c r="C1956" s="0" t="s">
        <x:v>3957</x:v>
      </x:c>
      <x:c r="D1956" s="0" t="s">
        <x:v>3958</x:v>
      </x:c>
      <x:c r="E1956" s="0" t="s">
        <x:v>49</x:v>
      </x:c>
      <x:c r="F1956" s="0" t="s">
        <x:v>49</x:v>
      </x:c>
      <x:c r="G1956" s="0" t="s">
        <x:v>50</x:v>
      </x:c>
      <x:c r="H1956" s="0">
        <x:v>7.3</x:v>
      </x:c>
    </x:row>
    <x:row r="1957" spans="1:8">
      <x:c r="A1957" s="0" t="s">
        <x:v>2</x:v>
      </x:c>
      <x:c r="B1957" s="0" t="s">
        <x:v>4</x:v>
      </x:c>
      <x:c r="C1957" s="0" t="s">
        <x:v>3959</x:v>
      </x:c>
      <x:c r="D1957" s="0" t="s">
        <x:v>3960</x:v>
      </x:c>
      <x:c r="E1957" s="0" t="s">
        <x:v>49</x:v>
      </x:c>
      <x:c r="F1957" s="0" t="s">
        <x:v>49</x:v>
      </x:c>
      <x:c r="G1957" s="0" t="s">
        <x:v>50</x:v>
      </x:c>
      <x:c r="H1957" s="0">
        <x:v>15.6</x:v>
      </x:c>
    </x:row>
    <x:row r="1958" spans="1:8">
      <x:c r="A1958" s="0" t="s">
        <x:v>2</x:v>
      </x:c>
      <x:c r="B1958" s="0" t="s">
        <x:v>4</x:v>
      </x:c>
      <x:c r="C1958" s="0" t="s">
        <x:v>3961</x:v>
      </x:c>
      <x:c r="D1958" s="0" t="s">
        <x:v>3962</x:v>
      </x:c>
      <x:c r="E1958" s="0" t="s">
        <x:v>49</x:v>
      </x:c>
      <x:c r="F1958" s="0" t="s">
        <x:v>49</x:v>
      </x:c>
      <x:c r="G1958" s="0" t="s">
        <x:v>50</x:v>
      </x:c>
      <x:c r="H1958" s="0">
        <x:v>11</x:v>
      </x:c>
    </x:row>
    <x:row r="1959" spans="1:8">
      <x:c r="A1959" s="0" t="s">
        <x:v>2</x:v>
      </x:c>
      <x:c r="B1959" s="0" t="s">
        <x:v>4</x:v>
      </x:c>
      <x:c r="C1959" s="0" t="s">
        <x:v>3963</x:v>
      </x:c>
      <x:c r="D1959" s="0" t="s">
        <x:v>3964</x:v>
      </x:c>
      <x:c r="E1959" s="0" t="s">
        <x:v>49</x:v>
      </x:c>
      <x:c r="F1959" s="0" t="s">
        <x:v>49</x:v>
      </x:c>
      <x:c r="G1959" s="0" t="s">
        <x:v>50</x:v>
      </x:c>
      <x:c r="H1959" s="0">
        <x:v>15.5</x:v>
      </x:c>
    </x:row>
    <x:row r="1960" spans="1:8">
      <x:c r="A1960" s="0" t="s">
        <x:v>2</x:v>
      </x:c>
      <x:c r="B1960" s="0" t="s">
        <x:v>4</x:v>
      </x:c>
      <x:c r="C1960" s="0" t="s">
        <x:v>3965</x:v>
      </x:c>
      <x:c r="D1960" s="0" t="s">
        <x:v>3966</x:v>
      </x:c>
      <x:c r="E1960" s="0" t="s">
        <x:v>49</x:v>
      </x:c>
      <x:c r="F1960" s="0" t="s">
        <x:v>49</x:v>
      </x:c>
      <x:c r="G1960" s="0" t="s">
        <x:v>50</x:v>
      </x:c>
      <x:c r="H1960" s="0">
        <x:v>11.2</x:v>
      </x:c>
    </x:row>
    <x:row r="1961" spans="1:8">
      <x:c r="A1961" s="0" t="s">
        <x:v>2</x:v>
      </x:c>
      <x:c r="B1961" s="0" t="s">
        <x:v>4</x:v>
      </x:c>
      <x:c r="C1961" s="0" t="s">
        <x:v>3967</x:v>
      </x:c>
      <x:c r="D1961" s="0" t="s">
        <x:v>3968</x:v>
      </x:c>
      <x:c r="E1961" s="0" t="s">
        <x:v>49</x:v>
      </x:c>
      <x:c r="F1961" s="0" t="s">
        <x:v>49</x:v>
      </x:c>
      <x:c r="G1961" s="0" t="s">
        <x:v>50</x:v>
      </x:c>
      <x:c r="H1961" s="0">
        <x:v>12.9</x:v>
      </x:c>
    </x:row>
    <x:row r="1962" spans="1:8">
      <x:c r="A1962" s="0" t="s">
        <x:v>2</x:v>
      </x:c>
      <x:c r="B1962" s="0" t="s">
        <x:v>4</x:v>
      </x:c>
      <x:c r="C1962" s="0" t="s">
        <x:v>3969</x:v>
      </x:c>
      <x:c r="D1962" s="0" t="s">
        <x:v>3970</x:v>
      </x:c>
      <x:c r="E1962" s="0" t="s">
        <x:v>49</x:v>
      </x:c>
      <x:c r="F1962" s="0" t="s">
        <x:v>49</x:v>
      </x:c>
      <x:c r="G1962" s="0" t="s">
        <x:v>50</x:v>
      </x:c>
      <x:c r="H1962" s="0">
        <x:v>10</x:v>
      </x:c>
    </x:row>
    <x:row r="1963" spans="1:8">
      <x:c r="A1963" s="0" t="s">
        <x:v>2</x:v>
      </x:c>
      <x:c r="B1963" s="0" t="s">
        <x:v>4</x:v>
      </x:c>
      <x:c r="C1963" s="0" t="s">
        <x:v>3971</x:v>
      </x:c>
      <x:c r="D1963" s="0" t="s">
        <x:v>3972</x:v>
      </x:c>
      <x:c r="E1963" s="0" t="s">
        <x:v>49</x:v>
      </x:c>
      <x:c r="F1963" s="0" t="s">
        <x:v>49</x:v>
      </x:c>
      <x:c r="G1963" s="0" t="s">
        <x:v>50</x:v>
      </x:c>
      <x:c r="H1963" s="0">
        <x:v>13</x:v>
      </x:c>
    </x:row>
    <x:row r="1964" spans="1:8">
      <x:c r="A1964" s="0" t="s">
        <x:v>2</x:v>
      </x:c>
      <x:c r="B1964" s="0" t="s">
        <x:v>4</x:v>
      </x:c>
      <x:c r="C1964" s="0" t="s">
        <x:v>3973</x:v>
      </x:c>
      <x:c r="D1964" s="0" t="s">
        <x:v>3974</x:v>
      </x:c>
      <x:c r="E1964" s="0" t="s">
        <x:v>49</x:v>
      </x:c>
      <x:c r="F1964" s="0" t="s">
        <x:v>49</x:v>
      </x:c>
      <x:c r="G1964" s="0" t="s">
        <x:v>50</x:v>
      </x:c>
      <x:c r="H1964" s="0">
        <x:v>13.6</x:v>
      </x:c>
    </x:row>
    <x:row r="1965" spans="1:8">
      <x:c r="A1965" s="0" t="s">
        <x:v>2</x:v>
      </x:c>
      <x:c r="B1965" s="0" t="s">
        <x:v>4</x:v>
      </x:c>
      <x:c r="C1965" s="0" t="s">
        <x:v>3975</x:v>
      </x:c>
      <x:c r="D1965" s="0" t="s">
        <x:v>3976</x:v>
      </x:c>
      <x:c r="E1965" s="0" t="s">
        <x:v>49</x:v>
      </x:c>
      <x:c r="F1965" s="0" t="s">
        <x:v>49</x:v>
      </x:c>
      <x:c r="G1965" s="0" t="s">
        <x:v>50</x:v>
      </x:c>
      <x:c r="H1965" s="0">
        <x:v>10.7</x:v>
      </x:c>
    </x:row>
    <x:row r="1966" spans="1:8">
      <x:c r="A1966" s="0" t="s">
        <x:v>2</x:v>
      </x:c>
      <x:c r="B1966" s="0" t="s">
        <x:v>4</x:v>
      </x:c>
      <x:c r="C1966" s="0" t="s">
        <x:v>3977</x:v>
      </x:c>
      <x:c r="D1966" s="0" t="s">
        <x:v>3978</x:v>
      </x:c>
      <x:c r="E1966" s="0" t="s">
        <x:v>49</x:v>
      </x:c>
      <x:c r="F1966" s="0" t="s">
        <x:v>49</x:v>
      </x:c>
      <x:c r="G1966" s="0" t="s">
        <x:v>50</x:v>
      </x:c>
      <x:c r="H1966" s="0">
        <x:v>16.6</x:v>
      </x:c>
    </x:row>
    <x:row r="1967" spans="1:8">
      <x:c r="A1967" s="0" t="s">
        <x:v>2</x:v>
      </x:c>
      <x:c r="B1967" s="0" t="s">
        <x:v>4</x:v>
      </x:c>
      <x:c r="C1967" s="0" t="s">
        <x:v>3979</x:v>
      </x:c>
      <x:c r="D1967" s="0" t="s">
        <x:v>3980</x:v>
      </x:c>
      <x:c r="E1967" s="0" t="s">
        <x:v>49</x:v>
      </x:c>
      <x:c r="F1967" s="0" t="s">
        <x:v>49</x:v>
      </x:c>
      <x:c r="G1967" s="0" t="s">
        <x:v>50</x:v>
      </x:c>
      <x:c r="H1967" s="0">
        <x:v>14.3</x:v>
      </x:c>
    </x:row>
    <x:row r="1968" spans="1:8">
      <x:c r="A1968" s="0" t="s">
        <x:v>2</x:v>
      </x:c>
      <x:c r="B1968" s="0" t="s">
        <x:v>4</x:v>
      </x:c>
      <x:c r="C1968" s="0" t="s">
        <x:v>3981</x:v>
      </x:c>
      <x:c r="D1968" s="0" t="s">
        <x:v>3982</x:v>
      </x:c>
      <x:c r="E1968" s="0" t="s">
        <x:v>49</x:v>
      </x:c>
      <x:c r="F1968" s="0" t="s">
        <x:v>49</x:v>
      </x:c>
      <x:c r="G1968" s="0" t="s">
        <x:v>50</x:v>
      </x:c>
      <x:c r="H1968" s="0">
        <x:v>7.5</x:v>
      </x:c>
    </x:row>
    <x:row r="1969" spans="1:8">
      <x:c r="A1969" s="0" t="s">
        <x:v>2</x:v>
      </x:c>
      <x:c r="B1969" s="0" t="s">
        <x:v>4</x:v>
      </x:c>
      <x:c r="C1969" s="0" t="s">
        <x:v>3983</x:v>
      </x:c>
      <x:c r="D1969" s="0" t="s">
        <x:v>3984</x:v>
      </x:c>
      <x:c r="E1969" s="0" t="s">
        <x:v>49</x:v>
      </x:c>
      <x:c r="F1969" s="0" t="s">
        <x:v>49</x:v>
      </x:c>
      <x:c r="G1969" s="0" t="s">
        <x:v>50</x:v>
      </x:c>
      <x:c r="H1969" s="0">
        <x:v>23.1</x:v>
      </x:c>
    </x:row>
    <x:row r="1970" spans="1:8">
      <x:c r="A1970" s="0" t="s">
        <x:v>2</x:v>
      </x:c>
      <x:c r="B1970" s="0" t="s">
        <x:v>4</x:v>
      </x:c>
      <x:c r="C1970" s="0" t="s">
        <x:v>3985</x:v>
      </x:c>
      <x:c r="D1970" s="0" t="s">
        <x:v>3986</x:v>
      </x:c>
      <x:c r="E1970" s="0" t="s">
        <x:v>49</x:v>
      </x:c>
      <x:c r="F1970" s="0" t="s">
        <x:v>49</x:v>
      </x:c>
      <x:c r="G1970" s="0" t="s">
        <x:v>50</x:v>
      </x:c>
      <x:c r="H1970" s="0">
        <x:v>12.6</x:v>
      </x:c>
    </x:row>
    <x:row r="1971" spans="1:8">
      <x:c r="A1971" s="0" t="s">
        <x:v>2</x:v>
      </x:c>
      <x:c r="B1971" s="0" t="s">
        <x:v>4</x:v>
      </x:c>
      <x:c r="C1971" s="0" t="s">
        <x:v>3987</x:v>
      </x:c>
      <x:c r="D1971" s="0" t="s">
        <x:v>3988</x:v>
      </x:c>
      <x:c r="E1971" s="0" t="s">
        <x:v>49</x:v>
      </x:c>
      <x:c r="F1971" s="0" t="s">
        <x:v>49</x:v>
      </x:c>
      <x:c r="G1971" s="0" t="s">
        <x:v>50</x:v>
      </x:c>
      <x:c r="H1971" s="0">
        <x:v>13.3</x:v>
      </x:c>
    </x:row>
    <x:row r="1972" spans="1:8">
      <x:c r="A1972" s="0" t="s">
        <x:v>2</x:v>
      </x:c>
      <x:c r="B1972" s="0" t="s">
        <x:v>4</x:v>
      </x:c>
      <x:c r="C1972" s="0" t="s">
        <x:v>3989</x:v>
      </x:c>
      <x:c r="D1972" s="0" t="s">
        <x:v>3990</x:v>
      </x:c>
      <x:c r="E1972" s="0" t="s">
        <x:v>49</x:v>
      </x:c>
      <x:c r="F1972" s="0" t="s">
        <x:v>49</x:v>
      </x:c>
      <x:c r="G1972" s="0" t="s">
        <x:v>50</x:v>
      </x:c>
      <x:c r="H1972" s="0">
        <x:v>8.3</x:v>
      </x:c>
    </x:row>
    <x:row r="1973" spans="1:8">
      <x:c r="A1973" s="0" t="s">
        <x:v>2</x:v>
      </x:c>
      <x:c r="B1973" s="0" t="s">
        <x:v>4</x:v>
      </x:c>
      <x:c r="C1973" s="0" t="s">
        <x:v>3991</x:v>
      </x:c>
      <x:c r="D1973" s="0" t="s">
        <x:v>3992</x:v>
      </x:c>
      <x:c r="E1973" s="0" t="s">
        <x:v>49</x:v>
      </x:c>
      <x:c r="F1973" s="0" t="s">
        <x:v>49</x:v>
      </x:c>
      <x:c r="G1973" s="0" t="s">
        <x:v>50</x:v>
      </x:c>
      <x:c r="H1973" s="0">
        <x:v>9.1</x:v>
      </x:c>
    </x:row>
    <x:row r="1974" spans="1:8">
      <x:c r="A1974" s="0" t="s">
        <x:v>2</x:v>
      </x:c>
      <x:c r="B1974" s="0" t="s">
        <x:v>4</x:v>
      </x:c>
      <x:c r="C1974" s="0" t="s">
        <x:v>3993</x:v>
      </x:c>
      <x:c r="D1974" s="0" t="s">
        <x:v>3994</x:v>
      </x:c>
      <x:c r="E1974" s="0" t="s">
        <x:v>49</x:v>
      </x:c>
      <x:c r="F1974" s="0" t="s">
        <x:v>49</x:v>
      </x:c>
      <x:c r="G1974" s="0" t="s">
        <x:v>50</x:v>
      </x:c>
      <x:c r="H1974" s="0">
        <x:v>21.8</x:v>
      </x:c>
    </x:row>
    <x:row r="1975" spans="1:8">
      <x:c r="A1975" s="0" t="s">
        <x:v>2</x:v>
      </x:c>
      <x:c r="B1975" s="0" t="s">
        <x:v>4</x:v>
      </x:c>
      <x:c r="C1975" s="0" t="s">
        <x:v>3995</x:v>
      </x:c>
      <x:c r="D1975" s="0" t="s">
        <x:v>3996</x:v>
      </x:c>
      <x:c r="E1975" s="0" t="s">
        <x:v>49</x:v>
      </x:c>
      <x:c r="F1975" s="0" t="s">
        <x:v>49</x:v>
      </x:c>
      <x:c r="G1975" s="0" t="s">
        <x:v>50</x:v>
      </x:c>
      <x:c r="H1975" s="0">
        <x:v>9.8</x:v>
      </x:c>
    </x:row>
    <x:row r="1976" spans="1:8">
      <x:c r="A1976" s="0" t="s">
        <x:v>2</x:v>
      </x:c>
      <x:c r="B1976" s="0" t="s">
        <x:v>4</x:v>
      </x:c>
      <x:c r="C1976" s="0" t="s">
        <x:v>3997</x:v>
      </x:c>
      <x:c r="D1976" s="0" t="s">
        <x:v>3998</x:v>
      </x:c>
      <x:c r="E1976" s="0" t="s">
        <x:v>49</x:v>
      </x:c>
      <x:c r="F1976" s="0" t="s">
        <x:v>49</x:v>
      </x:c>
      <x:c r="G1976" s="0" t="s">
        <x:v>50</x:v>
      </x:c>
      <x:c r="H1976" s="0">
        <x:v>10.7</x:v>
      </x:c>
    </x:row>
    <x:row r="1977" spans="1:8">
      <x:c r="A1977" s="0" t="s">
        <x:v>2</x:v>
      </x:c>
      <x:c r="B1977" s="0" t="s">
        <x:v>4</x:v>
      </x:c>
      <x:c r="C1977" s="0" t="s">
        <x:v>3999</x:v>
      </x:c>
      <x:c r="D1977" s="0" t="s">
        <x:v>4000</x:v>
      </x:c>
      <x:c r="E1977" s="0" t="s">
        <x:v>49</x:v>
      </x:c>
      <x:c r="F1977" s="0" t="s">
        <x:v>49</x:v>
      </x:c>
      <x:c r="G1977" s="0" t="s">
        <x:v>50</x:v>
      </x:c>
      <x:c r="H1977" s="0">
        <x:v>19.5</x:v>
      </x:c>
    </x:row>
    <x:row r="1978" spans="1:8">
      <x:c r="A1978" s="0" t="s">
        <x:v>2</x:v>
      </x:c>
      <x:c r="B1978" s="0" t="s">
        <x:v>4</x:v>
      </x:c>
      <x:c r="C1978" s="0" t="s">
        <x:v>4001</x:v>
      </x:c>
      <x:c r="D1978" s="0" t="s">
        <x:v>4002</x:v>
      </x:c>
      <x:c r="E1978" s="0" t="s">
        <x:v>49</x:v>
      </x:c>
      <x:c r="F1978" s="0" t="s">
        <x:v>49</x:v>
      </x:c>
      <x:c r="G1978" s="0" t="s">
        <x:v>50</x:v>
      </x:c>
      <x:c r="H1978" s="0">
        <x:v>42.9</x:v>
      </x:c>
    </x:row>
    <x:row r="1979" spans="1:8">
      <x:c r="A1979" s="0" t="s">
        <x:v>2</x:v>
      </x:c>
      <x:c r="B1979" s="0" t="s">
        <x:v>4</x:v>
      </x:c>
      <x:c r="C1979" s="0" t="s">
        <x:v>4003</x:v>
      </x:c>
      <x:c r="D1979" s="0" t="s">
        <x:v>4004</x:v>
      </x:c>
      <x:c r="E1979" s="0" t="s">
        <x:v>49</x:v>
      </x:c>
      <x:c r="F1979" s="0" t="s">
        <x:v>49</x:v>
      </x:c>
      <x:c r="G1979" s="0" t="s">
        <x:v>50</x:v>
      </x:c>
      <x:c r="H1979" s="0">
        <x:v>32</x:v>
      </x:c>
    </x:row>
    <x:row r="1980" spans="1:8">
      <x:c r="A1980" s="0" t="s">
        <x:v>2</x:v>
      </x:c>
      <x:c r="B1980" s="0" t="s">
        <x:v>4</x:v>
      </x:c>
      <x:c r="C1980" s="0" t="s">
        <x:v>4005</x:v>
      </x:c>
      <x:c r="D1980" s="0" t="s">
        <x:v>4006</x:v>
      </x:c>
      <x:c r="E1980" s="0" t="s">
        <x:v>49</x:v>
      </x:c>
      <x:c r="F1980" s="0" t="s">
        <x:v>49</x:v>
      </x:c>
      <x:c r="G1980" s="0" t="s">
        <x:v>50</x:v>
      </x:c>
      <x:c r="H1980" s="0">
        <x:v>5.8</x:v>
      </x:c>
    </x:row>
    <x:row r="1981" spans="1:8">
      <x:c r="A1981" s="0" t="s">
        <x:v>2</x:v>
      </x:c>
      <x:c r="B1981" s="0" t="s">
        <x:v>4</x:v>
      </x:c>
      <x:c r="C1981" s="0" t="s">
        <x:v>4007</x:v>
      </x:c>
      <x:c r="D1981" s="0" t="s">
        <x:v>4008</x:v>
      </x:c>
      <x:c r="E1981" s="0" t="s">
        <x:v>49</x:v>
      </x:c>
      <x:c r="F1981" s="0" t="s">
        <x:v>49</x:v>
      </x:c>
      <x:c r="G1981" s="0" t="s">
        <x:v>50</x:v>
      </x:c>
      <x:c r="H1981" s="0">
        <x:v>18.2</x:v>
      </x:c>
    </x:row>
    <x:row r="1982" spans="1:8">
      <x:c r="A1982" s="0" t="s">
        <x:v>2</x:v>
      </x:c>
      <x:c r="B1982" s="0" t="s">
        <x:v>4</x:v>
      </x:c>
      <x:c r="C1982" s="0" t="s">
        <x:v>4009</x:v>
      </x:c>
      <x:c r="D1982" s="0" t="s">
        <x:v>4010</x:v>
      </x:c>
      <x:c r="E1982" s="0" t="s">
        <x:v>49</x:v>
      </x:c>
      <x:c r="F1982" s="0" t="s">
        <x:v>49</x:v>
      </x:c>
      <x:c r="G1982" s="0" t="s">
        <x:v>50</x:v>
      </x:c>
      <x:c r="H1982" s="0">
        <x:v>43.3</x:v>
      </x:c>
    </x:row>
    <x:row r="1983" spans="1:8">
      <x:c r="A1983" s="0" t="s">
        <x:v>2</x:v>
      </x:c>
      <x:c r="B1983" s="0" t="s">
        <x:v>4</x:v>
      </x:c>
      <x:c r="C1983" s="0" t="s">
        <x:v>4011</x:v>
      </x:c>
      <x:c r="D1983" s="0" t="s">
        <x:v>4012</x:v>
      </x:c>
      <x:c r="E1983" s="0" t="s">
        <x:v>49</x:v>
      </x:c>
      <x:c r="F1983" s="0" t="s">
        <x:v>49</x:v>
      </x:c>
      <x:c r="G1983" s="0" t="s">
        <x:v>50</x:v>
      </x:c>
      <x:c r="H1983" s="0">
        <x:v>14.5</x:v>
      </x:c>
    </x:row>
    <x:row r="1984" spans="1:8">
      <x:c r="A1984" s="0" t="s">
        <x:v>2</x:v>
      </x:c>
      <x:c r="B1984" s="0" t="s">
        <x:v>4</x:v>
      </x:c>
      <x:c r="C1984" s="0" t="s">
        <x:v>4013</x:v>
      </x:c>
      <x:c r="D1984" s="0" t="s">
        <x:v>4014</x:v>
      </x:c>
      <x:c r="E1984" s="0" t="s">
        <x:v>49</x:v>
      </x:c>
      <x:c r="F1984" s="0" t="s">
        <x:v>49</x:v>
      </x:c>
      <x:c r="G1984" s="0" t="s">
        <x:v>50</x:v>
      </x:c>
      <x:c r="H1984" s="0">
        <x:v>9.1</x:v>
      </x:c>
    </x:row>
    <x:row r="1985" spans="1:8">
      <x:c r="A1985" s="0" t="s">
        <x:v>2</x:v>
      </x:c>
      <x:c r="B1985" s="0" t="s">
        <x:v>4</x:v>
      </x:c>
      <x:c r="C1985" s="0" t="s">
        <x:v>4015</x:v>
      </x:c>
      <x:c r="D1985" s="0" t="s">
        <x:v>4016</x:v>
      </x:c>
      <x:c r="E1985" s="0" t="s">
        <x:v>49</x:v>
      </x:c>
      <x:c r="F1985" s="0" t="s">
        <x:v>49</x:v>
      </x:c>
      <x:c r="G1985" s="0" t="s">
        <x:v>50</x:v>
      </x:c>
      <x:c r="H1985" s="0">
        <x:v>5.2</x:v>
      </x:c>
    </x:row>
    <x:row r="1986" spans="1:8">
      <x:c r="A1986" s="0" t="s">
        <x:v>2</x:v>
      </x:c>
      <x:c r="B1986" s="0" t="s">
        <x:v>4</x:v>
      </x:c>
      <x:c r="C1986" s="0" t="s">
        <x:v>4017</x:v>
      </x:c>
      <x:c r="D1986" s="0" t="s">
        <x:v>4018</x:v>
      </x:c>
      <x:c r="E1986" s="0" t="s">
        <x:v>49</x:v>
      </x:c>
      <x:c r="F1986" s="0" t="s">
        <x:v>49</x:v>
      </x:c>
      <x:c r="G1986" s="0" t="s">
        <x:v>50</x:v>
      </x:c>
      <x:c r="H1986" s="0">
        <x:v>2.9</x:v>
      </x:c>
    </x:row>
    <x:row r="1987" spans="1:8">
      <x:c r="A1987" s="0" t="s">
        <x:v>2</x:v>
      </x:c>
      <x:c r="B1987" s="0" t="s">
        <x:v>4</x:v>
      </x:c>
      <x:c r="C1987" s="0" t="s">
        <x:v>4019</x:v>
      </x:c>
      <x:c r="D1987" s="0" t="s">
        <x:v>4020</x:v>
      </x:c>
      <x:c r="E1987" s="0" t="s">
        <x:v>49</x:v>
      </x:c>
      <x:c r="F1987" s="0" t="s">
        <x:v>49</x:v>
      </x:c>
      <x:c r="G1987" s="0" t="s">
        <x:v>50</x:v>
      </x:c>
      <x:c r="H1987" s="0">
        <x:v>6.2</x:v>
      </x:c>
    </x:row>
    <x:row r="1988" spans="1:8">
      <x:c r="A1988" s="0" t="s">
        <x:v>2</x:v>
      </x:c>
      <x:c r="B1988" s="0" t="s">
        <x:v>4</x:v>
      </x:c>
      <x:c r="C1988" s="0" t="s">
        <x:v>4021</x:v>
      </x:c>
      <x:c r="D1988" s="0" t="s">
        <x:v>4022</x:v>
      </x:c>
      <x:c r="E1988" s="0" t="s">
        <x:v>49</x:v>
      </x:c>
      <x:c r="F1988" s="0" t="s">
        <x:v>49</x:v>
      </x:c>
      <x:c r="G1988" s="0" t="s">
        <x:v>50</x:v>
      </x:c>
      <x:c r="H1988" s="0">
        <x:v>41</x:v>
      </x:c>
    </x:row>
    <x:row r="1989" spans="1:8">
      <x:c r="A1989" s="0" t="s">
        <x:v>2</x:v>
      </x:c>
      <x:c r="B1989" s="0" t="s">
        <x:v>4</x:v>
      </x:c>
      <x:c r="C1989" s="0" t="s">
        <x:v>4023</x:v>
      </x:c>
      <x:c r="D1989" s="0" t="s">
        <x:v>4024</x:v>
      </x:c>
      <x:c r="E1989" s="0" t="s">
        <x:v>49</x:v>
      </x:c>
      <x:c r="F1989" s="0" t="s">
        <x:v>49</x:v>
      </x:c>
      <x:c r="G1989" s="0" t="s">
        <x:v>50</x:v>
      </x:c>
      <x:c r="H1989" s="0">
        <x:v>38.9</x:v>
      </x:c>
    </x:row>
    <x:row r="1990" spans="1:8">
      <x:c r="A1990" s="0" t="s">
        <x:v>2</x:v>
      </x:c>
      <x:c r="B1990" s="0" t="s">
        <x:v>4</x:v>
      </x:c>
      <x:c r="C1990" s="0" t="s">
        <x:v>4025</x:v>
      </x:c>
      <x:c r="D1990" s="0" t="s">
        <x:v>4026</x:v>
      </x:c>
      <x:c r="E1990" s="0" t="s">
        <x:v>49</x:v>
      </x:c>
      <x:c r="F1990" s="0" t="s">
        <x:v>49</x:v>
      </x:c>
      <x:c r="G1990" s="0" t="s">
        <x:v>50</x:v>
      </x:c>
      <x:c r="H1990" s="0">
        <x:v>29.6</x:v>
      </x:c>
    </x:row>
    <x:row r="1991" spans="1:8">
      <x:c r="A1991" s="0" t="s">
        <x:v>2</x:v>
      </x:c>
      <x:c r="B1991" s="0" t="s">
        <x:v>4</x:v>
      </x:c>
      <x:c r="C1991" s="0" t="s">
        <x:v>4027</x:v>
      </x:c>
      <x:c r="D1991" s="0" t="s">
        <x:v>4028</x:v>
      </x:c>
      <x:c r="E1991" s="0" t="s">
        <x:v>49</x:v>
      </x:c>
      <x:c r="F1991" s="0" t="s">
        <x:v>49</x:v>
      </x:c>
      <x:c r="G1991" s="0" t="s">
        <x:v>50</x:v>
      </x:c>
      <x:c r="H1991" s="0">
        <x:v>22.4</x:v>
      </x:c>
    </x:row>
    <x:row r="1992" spans="1:8">
      <x:c r="A1992" s="0" t="s">
        <x:v>2</x:v>
      </x:c>
      <x:c r="B1992" s="0" t="s">
        <x:v>4</x:v>
      </x:c>
      <x:c r="C1992" s="0" t="s">
        <x:v>4029</x:v>
      </x:c>
      <x:c r="D1992" s="0" t="s">
        <x:v>4030</x:v>
      </x:c>
      <x:c r="E1992" s="0" t="s">
        <x:v>49</x:v>
      </x:c>
      <x:c r="F1992" s="0" t="s">
        <x:v>49</x:v>
      </x:c>
      <x:c r="G1992" s="0" t="s">
        <x:v>50</x:v>
      </x:c>
      <x:c r="H1992" s="0">
        <x:v>14.9</x:v>
      </x:c>
    </x:row>
    <x:row r="1993" spans="1:8">
      <x:c r="A1993" s="0" t="s">
        <x:v>2</x:v>
      </x:c>
      <x:c r="B1993" s="0" t="s">
        <x:v>4</x:v>
      </x:c>
      <x:c r="C1993" s="0" t="s">
        <x:v>4031</x:v>
      </x:c>
      <x:c r="D1993" s="0" t="s">
        <x:v>4032</x:v>
      </x:c>
      <x:c r="E1993" s="0" t="s">
        <x:v>49</x:v>
      </x:c>
      <x:c r="F1993" s="0" t="s">
        <x:v>49</x:v>
      </x:c>
      <x:c r="G1993" s="0" t="s">
        <x:v>50</x:v>
      </x:c>
      <x:c r="H1993" s="0">
        <x:v>6.3</x:v>
      </x:c>
    </x:row>
    <x:row r="1994" spans="1:8">
      <x:c r="A1994" s="0" t="s">
        <x:v>2</x:v>
      </x:c>
      <x:c r="B1994" s="0" t="s">
        <x:v>4</x:v>
      </x:c>
      <x:c r="C1994" s="0" t="s">
        <x:v>4033</x:v>
      </x:c>
      <x:c r="D1994" s="0" t="s">
        <x:v>4034</x:v>
      </x:c>
      <x:c r="E1994" s="0" t="s">
        <x:v>49</x:v>
      </x:c>
      <x:c r="F1994" s="0" t="s">
        <x:v>49</x:v>
      </x:c>
      <x:c r="G1994" s="0" t="s">
        <x:v>50</x:v>
      </x:c>
      <x:c r="H1994" s="0">
        <x:v>28.9</x:v>
      </x:c>
    </x:row>
    <x:row r="1995" spans="1:8">
      <x:c r="A1995" s="0" t="s">
        <x:v>2</x:v>
      </x:c>
      <x:c r="B1995" s="0" t="s">
        <x:v>4</x:v>
      </x:c>
      <x:c r="C1995" s="0" t="s">
        <x:v>4035</x:v>
      </x:c>
      <x:c r="D1995" s="0" t="s">
        <x:v>4036</x:v>
      </x:c>
      <x:c r="E1995" s="0" t="s">
        <x:v>49</x:v>
      </x:c>
      <x:c r="F1995" s="0" t="s">
        <x:v>49</x:v>
      </x:c>
      <x:c r="G1995" s="0" t="s">
        <x:v>50</x:v>
      </x:c>
      <x:c r="H1995" s="0">
        <x:v>45.5</x:v>
      </x:c>
    </x:row>
    <x:row r="1996" spans="1:8">
      <x:c r="A1996" s="0" t="s">
        <x:v>2</x:v>
      </x:c>
      <x:c r="B1996" s="0" t="s">
        <x:v>4</x:v>
      </x:c>
      <x:c r="C1996" s="0" t="s">
        <x:v>4037</x:v>
      </x:c>
      <x:c r="D1996" s="0" t="s">
        <x:v>4038</x:v>
      </x:c>
      <x:c r="E1996" s="0" t="s">
        <x:v>49</x:v>
      </x:c>
      <x:c r="F1996" s="0" t="s">
        <x:v>49</x:v>
      </x:c>
      <x:c r="G1996" s="0" t="s">
        <x:v>50</x:v>
      </x:c>
      <x:c r="H1996" s="0">
        <x:v>37.2</x:v>
      </x:c>
    </x:row>
    <x:row r="1997" spans="1:8">
      <x:c r="A1997" s="0" t="s">
        <x:v>2</x:v>
      </x:c>
      <x:c r="B1997" s="0" t="s">
        <x:v>4</x:v>
      </x:c>
      <x:c r="C1997" s="0" t="s">
        <x:v>4039</x:v>
      </x:c>
      <x:c r="D1997" s="0" t="s">
        <x:v>4040</x:v>
      </x:c>
      <x:c r="E1997" s="0" t="s">
        <x:v>49</x:v>
      </x:c>
      <x:c r="F1997" s="0" t="s">
        <x:v>49</x:v>
      </x:c>
      <x:c r="G1997" s="0" t="s">
        <x:v>50</x:v>
      </x:c>
      <x:c r="H1997" s="0">
        <x:v>23</x:v>
      </x:c>
    </x:row>
    <x:row r="1998" spans="1:8">
      <x:c r="A1998" s="0" t="s">
        <x:v>2</x:v>
      </x:c>
      <x:c r="B1998" s="0" t="s">
        <x:v>4</x:v>
      </x:c>
      <x:c r="C1998" s="0" t="s">
        <x:v>4041</x:v>
      </x:c>
      <x:c r="D1998" s="0" t="s">
        <x:v>4042</x:v>
      </x:c>
      <x:c r="E1998" s="0" t="s">
        <x:v>49</x:v>
      </x:c>
      <x:c r="F1998" s="0" t="s">
        <x:v>49</x:v>
      </x:c>
      <x:c r="G1998" s="0" t="s">
        <x:v>50</x:v>
      </x:c>
      <x:c r="H1998" s="0">
        <x:v>40.2</x:v>
      </x:c>
    </x:row>
    <x:row r="1999" spans="1:8">
      <x:c r="A1999" s="0" t="s">
        <x:v>2</x:v>
      </x:c>
      <x:c r="B1999" s="0" t="s">
        <x:v>4</x:v>
      </x:c>
      <x:c r="C1999" s="0" t="s">
        <x:v>4043</x:v>
      </x:c>
      <x:c r="D1999" s="0" t="s">
        <x:v>4044</x:v>
      </x:c>
      <x:c r="E1999" s="0" t="s">
        <x:v>49</x:v>
      </x:c>
      <x:c r="F1999" s="0" t="s">
        <x:v>49</x:v>
      </x:c>
      <x:c r="G1999" s="0" t="s">
        <x:v>50</x:v>
      </x:c>
      <x:c r="H1999" s="0">
        <x:v>50.2</x:v>
      </x:c>
    </x:row>
    <x:row r="2000" spans="1:8">
      <x:c r="A2000" s="0" t="s">
        <x:v>2</x:v>
      </x:c>
      <x:c r="B2000" s="0" t="s">
        <x:v>4</x:v>
      </x:c>
      <x:c r="C2000" s="0" t="s">
        <x:v>4045</x:v>
      </x:c>
      <x:c r="D2000" s="0" t="s">
        <x:v>4046</x:v>
      </x:c>
      <x:c r="E2000" s="0" t="s">
        <x:v>49</x:v>
      </x:c>
      <x:c r="F2000" s="0" t="s">
        <x:v>49</x:v>
      </x:c>
      <x:c r="G2000" s="0" t="s">
        <x:v>50</x:v>
      </x:c>
      <x:c r="H2000" s="0">
        <x:v>35.6</x:v>
      </x:c>
    </x:row>
    <x:row r="2001" spans="1:8">
      <x:c r="A2001" s="0" t="s">
        <x:v>2</x:v>
      </x:c>
      <x:c r="B2001" s="0" t="s">
        <x:v>4</x:v>
      </x:c>
      <x:c r="C2001" s="0" t="s">
        <x:v>4047</x:v>
      </x:c>
      <x:c r="D2001" s="0" t="s">
        <x:v>4048</x:v>
      </x:c>
      <x:c r="E2001" s="0" t="s">
        <x:v>49</x:v>
      </x:c>
      <x:c r="F2001" s="0" t="s">
        <x:v>49</x:v>
      </x:c>
      <x:c r="G2001" s="0" t="s">
        <x:v>50</x:v>
      </x:c>
      <x:c r="H2001" s="0">
        <x:v>18.1</x:v>
      </x:c>
    </x:row>
    <x:row r="2002" spans="1:8">
      <x:c r="A2002" s="0" t="s">
        <x:v>2</x:v>
      </x:c>
      <x:c r="B2002" s="0" t="s">
        <x:v>4</x:v>
      </x:c>
      <x:c r="C2002" s="0" t="s">
        <x:v>4049</x:v>
      </x:c>
      <x:c r="D2002" s="0" t="s">
        <x:v>4050</x:v>
      </x:c>
      <x:c r="E2002" s="0" t="s">
        <x:v>49</x:v>
      </x:c>
      <x:c r="F2002" s="0" t="s">
        <x:v>49</x:v>
      </x:c>
      <x:c r="G2002" s="0" t="s">
        <x:v>50</x:v>
      </x:c>
      <x:c r="H2002" s="0">
        <x:v>38.2</x:v>
      </x:c>
    </x:row>
    <x:row r="2003" spans="1:8">
      <x:c r="A2003" s="0" t="s">
        <x:v>2</x:v>
      </x:c>
      <x:c r="B2003" s="0" t="s">
        <x:v>4</x:v>
      </x:c>
      <x:c r="C2003" s="0" t="s">
        <x:v>4051</x:v>
      </x:c>
      <x:c r="D2003" s="0" t="s">
        <x:v>4052</x:v>
      </x:c>
      <x:c r="E2003" s="0" t="s">
        <x:v>49</x:v>
      </x:c>
      <x:c r="F2003" s="0" t="s">
        <x:v>49</x:v>
      </x:c>
      <x:c r="G2003" s="0" t="s">
        <x:v>50</x:v>
      </x:c>
      <x:c r="H2003" s="0">
        <x:v>30.3</x:v>
      </x:c>
    </x:row>
    <x:row r="2004" spans="1:8">
      <x:c r="A2004" s="0" t="s">
        <x:v>2</x:v>
      </x:c>
      <x:c r="B2004" s="0" t="s">
        <x:v>4</x:v>
      </x:c>
      <x:c r="C2004" s="0" t="s">
        <x:v>4053</x:v>
      </x:c>
      <x:c r="D2004" s="0" t="s">
        <x:v>4054</x:v>
      </x:c>
      <x:c r="E2004" s="0" t="s">
        <x:v>49</x:v>
      </x:c>
      <x:c r="F2004" s="0" t="s">
        <x:v>49</x:v>
      </x:c>
      <x:c r="G2004" s="0" t="s">
        <x:v>50</x:v>
      </x:c>
      <x:c r="H2004" s="0">
        <x:v>29.6</x:v>
      </x:c>
    </x:row>
    <x:row r="2005" spans="1:8">
      <x:c r="A2005" s="0" t="s">
        <x:v>2</x:v>
      </x:c>
      <x:c r="B2005" s="0" t="s">
        <x:v>4</x:v>
      </x:c>
      <x:c r="C2005" s="0" t="s">
        <x:v>4055</x:v>
      </x:c>
      <x:c r="D2005" s="0" t="s">
        <x:v>4056</x:v>
      </x:c>
      <x:c r="E2005" s="0" t="s">
        <x:v>49</x:v>
      </x:c>
      <x:c r="F2005" s="0" t="s">
        <x:v>49</x:v>
      </x:c>
      <x:c r="G2005" s="0" t="s">
        <x:v>50</x:v>
      </x:c>
      <x:c r="H2005" s="0">
        <x:v>37.3</x:v>
      </x:c>
    </x:row>
    <x:row r="2006" spans="1:8">
      <x:c r="A2006" s="0" t="s">
        <x:v>2</x:v>
      </x:c>
      <x:c r="B2006" s="0" t="s">
        <x:v>4</x:v>
      </x:c>
      <x:c r="C2006" s="0" t="s">
        <x:v>4057</x:v>
      </x:c>
      <x:c r="D2006" s="0" t="s">
        <x:v>4058</x:v>
      </x:c>
      <x:c r="E2006" s="0" t="s">
        <x:v>49</x:v>
      </x:c>
      <x:c r="F2006" s="0" t="s">
        <x:v>49</x:v>
      </x:c>
      <x:c r="G2006" s="0" t="s">
        <x:v>50</x:v>
      </x:c>
      <x:c r="H2006" s="0">
        <x:v>37.6</x:v>
      </x:c>
    </x:row>
    <x:row r="2007" spans="1:8">
      <x:c r="A2007" s="0" t="s">
        <x:v>2</x:v>
      </x:c>
      <x:c r="B2007" s="0" t="s">
        <x:v>4</x:v>
      </x:c>
      <x:c r="C2007" s="0" t="s">
        <x:v>4059</x:v>
      </x:c>
      <x:c r="D2007" s="0" t="s">
        <x:v>4060</x:v>
      </x:c>
      <x:c r="E2007" s="0" t="s">
        <x:v>49</x:v>
      </x:c>
      <x:c r="F2007" s="0" t="s">
        <x:v>49</x:v>
      </x:c>
      <x:c r="G2007" s="0" t="s">
        <x:v>50</x:v>
      </x:c>
      <x:c r="H2007" s="0">
        <x:v>37.5</x:v>
      </x:c>
    </x:row>
    <x:row r="2008" spans="1:8">
      <x:c r="A2008" s="0" t="s">
        <x:v>2</x:v>
      </x:c>
      <x:c r="B2008" s="0" t="s">
        <x:v>4</x:v>
      </x:c>
      <x:c r="C2008" s="0" t="s">
        <x:v>4061</x:v>
      </x:c>
      <x:c r="D2008" s="0" t="s">
        <x:v>4062</x:v>
      </x:c>
      <x:c r="E2008" s="0" t="s">
        <x:v>49</x:v>
      </x:c>
      <x:c r="F2008" s="0" t="s">
        <x:v>49</x:v>
      </x:c>
      <x:c r="G2008" s="0" t="s">
        <x:v>50</x:v>
      </x:c>
      <x:c r="H2008" s="0">
        <x:v>15.4</x:v>
      </x:c>
    </x:row>
    <x:row r="2009" spans="1:8">
      <x:c r="A2009" s="0" t="s">
        <x:v>2</x:v>
      </x:c>
      <x:c r="B2009" s="0" t="s">
        <x:v>4</x:v>
      </x:c>
      <x:c r="C2009" s="0" t="s">
        <x:v>4063</x:v>
      </x:c>
      <x:c r="D2009" s="0" t="s">
        <x:v>4064</x:v>
      </x:c>
      <x:c r="E2009" s="0" t="s">
        <x:v>49</x:v>
      </x:c>
      <x:c r="F2009" s="0" t="s">
        <x:v>49</x:v>
      </x:c>
      <x:c r="G2009" s="0" t="s">
        <x:v>50</x:v>
      </x:c>
      <x:c r="H2009" s="0">
        <x:v>11</x:v>
      </x:c>
    </x:row>
    <x:row r="2010" spans="1:8">
      <x:c r="A2010" s="0" t="s">
        <x:v>2</x:v>
      </x:c>
      <x:c r="B2010" s="0" t="s">
        <x:v>4</x:v>
      </x:c>
      <x:c r="C2010" s="0" t="s">
        <x:v>4065</x:v>
      </x:c>
      <x:c r="D2010" s="0" t="s">
        <x:v>4066</x:v>
      </x:c>
      <x:c r="E2010" s="0" t="s">
        <x:v>49</x:v>
      </x:c>
      <x:c r="F2010" s="0" t="s">
        <x:v>49</x:v>
      </x:c>
      <x:c r="G2010" s="0" t="s">
        <x:v>50</x:v>
      </x:c>
      <x:c r="H2010" s="0">
        <x:v>40.8</x:v>
      </x:c>
    </x:row>
    <x:row r="2011" spans="1:8">
      <x:c r="A2011" s="0" t="s">
        <x:v>2</x:v>
      </x:c>
      <x:c r="B2011" s="0" t="s">
        <x:v>4</x:v>
      </x:c>
      <x:c r="C2011" s="0" t="s">
        <x:v>4067</x:v>
      </x:c>
      <x:c r="D2011" s="0" t="s">
        <x:v>4068</x:v>
      </x:c>
      <x:c r="E2011" s="0" t="s">
        <x:v>49</x:v>
      </x:c>
      <x:c r="F2011" s="0" t="s">
        <x:v>49</x:v>
      </x:c>
      <x:c r="G2011" s="0" t="s">
        <x:v>50</x:v>
      </x:c>
      <x:c r="H2011" s="0">
        <x:v>33.9</x:v>
      </x:c>
    </x:row>
    <x:row r="2012" spans="1:8">
      <x:c r="A2012" s="0" t="s">
        <x:v>2</x:v>
      </x:c>
      <x:c r="B2012" s="0" t="s">
        <x:v>4</x:v>
      </x:c>
      <x:c r="C2012" s="0" t="s">
        <x:v>4069</x:v>
      </x:c>
      <x:c r="D2012" s="0" t="s">
        <x:v>4070</x:v>
      </x:c>
      <x:c r="E2012" s="0" t="s">
        <x:v>49</x:v>
      </x:c>
      <x:c r="F2012" s="0" t="s">
        <x:v>49</x:v>
      </x:c>
      <x:c r="G2012" s="0" t="s">
        <x:v>50</x:v>
      </x:c>
      <x:c r="H2012" s="0">
        <x:v>15.6</x:v>
      </x:c>
    </x:row>
    <x:row r="2013" spans="1:8">
      <x:c r="A2013" s="0" t="s">
        <x:v>2</x:v>
      </x:c>
      <x:c r="B2013" s="0" t="s">
        <x:v>4</x:v>
      </x:c>
      <x:c r="C2013" s="0" t="s">
        <x:v>4071</x:v>
      </x:c>
      <x:c r="D2013" s="0" t="s">
        <x:v>4072</x:v>
      </x:c>
      <x:c r="E2013" s="0" t="s">
        <x:v>49</x:v>
      </x:c>
      <x:c r="F2013" s="0" t="s">
        <x:v>49</x:v>
      </x:c>
      <x:c r="G2013" s="0" t="s">
        <x:v>50</x:v>
      </x:c>
      <x:c r="H2013" s="0">
        <x:v>15.1</x:v>
      </x:c>
    </x:row>
    <x:row r="2014" spans="1:8">
      <x:c r="A2014" s="0" t="s">
        <x:v>2</x:v>
      </x:c>
      <x:c r="B2014" s="0" t="s">
        <x:v>4</x:v>
      </x:c>
      <x:c r="C2014" s="0" t="s">
        <x:v>4073</x:v>
      </x:c>
      <x:c r="D2014" s="0" t="s">
        <x:v>4074</x:v>
      </x:c>
      <x:c r="E2014" s="0" t="s">
        <x:v>49</x:v>
      </x:c>
      <x:c r="F2014" s="0" t="s">
        <x:v>49</x:v>
      </x:c>
      <x:c r="G2014" s="0" t="s">
        <x:v>50</x:v>
      </x:c>
      <x:c r="H2014" s="0">
        <x:v>9.2</x:v>
      </x:c>
    </x:row>
    <x:row r="2015" spans="1:8">
      <x:c r="A2015" s="0" t="s">
        <x:v>2</x:v>
      </x:c>
      <x:c r="B2015" s="0" t="s">
        <x:v>4</x:v>
      </x:c>
      <x:c r="C2015" s="0" t="s">
        <x:v>4075</x:v>
      </x:c>
      <x:c r="D2015" s="0" t="s">
        <x:v>4076</x:v>
      </x:c>
      <x:c r="E2015" s="0" t="s">
        <x:v>49</x:v>
      </x:c>
      <x:c r="F2015" s="0" t="s">
        <x:v>49</x:v>
      </x:c>
      <x:c r="G2015" s="0" t="s">
        <x:v>50</x:v>
      </x:c>
      <x:c r="H2015" s="0">
        <x:v>4</x:v>
      </x:c>
    </x:row>
    <x:row r="2016" spans="1:8">
      <x:c r="A2016" s="0" t="s">
        <x:v>2</x:v>
      </x:c>
      <x:c r="B2016" s="0" t="s">
        <x:v>4</x:v>
      </x:c>
      <x:c r="C2016" s="0" t="s">
        <x:v>4077</x:v>
      </x:c>
      <x:c r="D2016" s="0" t="s">
        <x:v>4078</x:v>
      </x:c>
      <x:c r="E2016" s="0" t="s">
        <x:v>49</x:v>
      </x:c>
      <x:c r="F2016" s="0" t="s">
        <x:v>49</x:v>
      </x:c>
      <x:c r="G2016" s="0" t="s">
        <x:v>50</x:v>
      </x:c>
      <x:c r="H2016" s="0">
        <x:v>6.8</x:v>
      </x:c>
    </x:row>
    <x:row r="2017" spans="1:8">
      <x:c r="A2017" s="0" t="s">
        <x:v>2</x:v>
      </x:c>
      <x:c r="B2017" s="0" t="s">
        <x:v>4</x:v>
      </x:c>
      <x:c r="C2017" s="0" t="s">
        <x:v>4079</x:v>
      </x:c>
      <x:c r="D2017" s="0" t="s">
        <x:v>4080</x:v>
      </x:c>
      <x:c r="E2017" s="0" t="s">
        <x:v>49</x:v>
      </x:c>
      <x:c r="F2017" s="0" t="s">
        <x:v>49</x:v>
      </x:c>
      <x:c r="G2017" s="0" t="s">
        <x:v>50</x:v>
      </x:c>
      <x:c r="H2017" s="0">
        <x:v>14.5</x:v>
      </x:c>
    </x:row>
    <x:row r="2018" spans="1:8">
      <x:c r="A2018" s="0" t="s">
        <x:v>2</x:v>
      </x:c>
      <x:c r="B2018" s="0" t="s">
        <x:v>4</x:v>
      </x:c>
      <x:c r="C2018" s="0" t="s">
        <x:v>4081</x:v>
      </x:c>
      <x:c r="D2018" s="0" t="s">
        <x:v>4082</x:v>
      </x:c>
      <x:c r="E2018" s="0" t="s">
        <x:v>49</x:v>
      </x:c>
      <x:c r="F2018" s="0" t="s">
        <x:v>49</x:v>
      </x:c>
      <x:c r="G2018" s="0" t="s">
        <x:v>50</x:v>
      </x:c>
      <x:c r="H2018" s="0">
        <x:v>9.6</x:v>
      </x:c>
    </x:row>
    <x:row r="2019" spans="1:8">
      <x:c r="A2019" s="0" t="s">
        <x:v>2</x:v>
      </x:c>
      <x:c r="B2019" s="0" t="s">
        <x:v>4</x:v>
      </x:c>
      <x:c r="C2019" s="0" t="s">
        <x:v>4083</x:v>
      </x:c>
      <x:c r="D2019" s="0" t="s">
        <x:v>4084</x:v>
      </x:c>
      <x:c r="E2019" s="0" t="s">
        <x:v>49</x:v>
      </x:c>
      <x:c r="F2019" s="0" t="s">
        <x:v>49</x:v>
      </x:c>
      <x:c r="G2019" s="0" t="s">
        <x:v>50</x:v>
      </x:c>
      <x:c r="H2019" s="0">
        <x:v>6.6</x:v>
      </x:c>
    </x:row>
    <x:row r="2020" spans="1:8">
      <x:c r="A2020" s="0" t="s">
        <x:v>2</x:v>
      </x:c>
      <x:c r="B2020" s="0" t="s">
        <x:v>4</x:v>
      </x:c>
      <x:c r="C2020" s="0" t="s">
        <x:v>4085</x:v>
      </x:c>
      <x:c r="D2020" s="0" t="s">
        <x:v>4086</x:v>
      </x:c>
      <x:c r="E2020" s="0" t="s">
        <x:v>49</x:v>
      </x:c>
      <x:c r="F2020" s="0" t="s">
        <x:v>49</x:v>
      </x:c>
      <x:c r="G2020" s="0" t="s">
        <x:v>50</x:v>
      </x:c>
      <x:c r="H2020" s="0">
        <x:v>9.3</x:v>
      </x:c>
    </x:row>
    <x:row r="2021" spans="1:8">
      <x:c r="A2021" s="0" t="s">
        <x:v>2</x:v>
      </x:c>
      <x:c r="B2021" s="0" t="s">
        <x:v>4</x:v>
      </x:c>
      <x:c r="C2021" s="0" t="s">
        <x:v>4087</x:v>
      </x:c>
      <x:c r="D2021" s="0" t="s">
        <x:v>4088</x:v>
      </x:c>
      <x:c r="E2021" s="0" t="s">
        <x:v>49</x:v>
      </x:c>
      <x:c r="F2021" s="0" t="s">
        <x:v>49</x:v>
      </x:c>
      <x:c r="G2021" s="0" t="s">
        <x:v>50</x:v>
      </x:c>
      <x:c r="H2021" s="0">
        <x:v>8.5</x:v>
      </x:c>
    </x:row>
    <x:row r="2022" spans="1:8">
      <x:c r="A2022" s="0" t="s">
        <x:v>2</x:v>
      </x:c>
      <x:c r="B2022" s="0" t="s">
        <x:v>4</x:v>
      </x:c>
      <x:c r="C2022" s="0" t="s">
        <x:v>4089</x:v>
      </x:c>
      <x:c r="D2022" s="0" t="s">
        <x:v>4090</x:v>
      </x:c>
      <x:c r="E2022" s="0" t="s">
        <x:v>49</x:v>
      </x:c>
      <x:c r="F2022" s="0" t="s">
        <x:v>49</x:v>
      </x:c>
      <x:c r="G2022" s="0" t="s">
        <x:v>50</x:v>
      </x:c>
      <x:c r="H2022" s="0">
        <x:v>4</x:v>
      </x:c>
    </x:row>
    <x:row r="2023" spans="1:8">
      <x:c r="A2023" s="0" t="s">
        <x:v>2</x:v>
      </x:c>
      <x:c r="B2023" s="0" t="s">
        <x:v>4</x:v>
      </x:c>
      <x:c r="C2023" s="0" t="s">
        <x:v>4091</x:v>
      </x:c>
      <x:c r="D2023" s="0" t="s">
        <x:v>4092</x:v>
      </x:c>
      <x:c r="E2023" s="0" t="s">
        <x:v>49</x:v>
      </x:c>
      <x:c r="F2023" s="0" t="s">
        <x:v>49</x:v>
      </x:c>
      <x:c r="G2023" s="0" t="s">
        <x:v>50</x:v>
      </x:c>
      <x:c r="H2023" s="0">
        <x:v>10.4</x:v>
      </x:c>
    </x:row>
    <x:row r="2024" spans="1:8">
      <x:c r="A2024" s="0" t="s">
        <x:v>2</x:v>
      </x:c>
      <x:c r="B2024" s="0" t="s">
        <x:v>4</x:v>
      </x:c>
      <x:c r="C2024" s="0" t="s">
        <x:v>4093</x:v>
      </x:c>
      <x:c r="D2024" s="0" t="s">
        <x:v>4094</x:v>
      </x:c>
      <x:c r="E2024" s="0" t="s">
        <x:v>49</x:v>
      </x:c>
      <x:c r="F2024" s="0" t="s">
        <x:v>49</x:v>
      </x:c>
      <x:c r="G2024" s="0" t="s">
        <x:v>50</x:v>
      </x:c>
      <x:c r="H2024" s="0">
        <x:v>4.5</x:v>
      </x:c>
    </x:row>
    <x:row r="2025" spans="1:8">
      <x:c r="A2025" s="0" t="s">
        <x:v>2</x:v>
      </x:c>
      <x:c r="B2025" s="0" t="s">
        <x:v>4</x:v>
      </x:c>
      <x:c r="C2025" s="0" t="s">
        <x:v>4095</x:v>
      </x:c>
      <x:c r="D2025" s="0" t="s">
        <x:v>4096</x:v>
      </x:c>
      <x:c r="E2025" s="0" t="s">
        <x:v>49</x:v>
      </x:c>
      <x:c r="F2025" s="0" t="s">
        <x:v>49</x:v>
      </x:c>
      <x:c r="G2025" s="0" t="s">
        <x:v>50</x:v>
      </x:c>
      <x:c r="H2025" s="0">
        <x:v>8.3</x:v>
      </x:c>
    </x:row>
    <x:row r="2026" spans="1:8">
      <x:c r="A2026" s="0" t="s">
        <x:v>2</x:v>
      </x:c>
      <x:c r="B2026" s="0" t="s">
        <x:v>4</x:v>
      </x:c>
      <x:c r="C2026" s="0" t="s">
        <x:v>4097</x:v>
      </x:c>
      <x:c r="D2026" s="0" t="s">
        <x:v>4098</x:v>
      </x:c>
      <x:c r="E2026" s="0" t="s">
        <x:v>49</x:v>
      </x:c>
      <x:c r="F2026" s="0" t="s">
        <x:v>49</x:v>
      </x:c>
      <x:c r="G2026" s="0" t="s">
        <x:v>50</x:v>
      </x:c>
      <x:c r="H2026" s="0">
        <x:v>18.4</x:v>
      </x:c>
    </x:row>
    <x:row r="2027" spans="1:8">
      <x:c r="A2027" s="0" t="s">
        <x:v>2</x:v>
      </x:c>
      <x:c r="B2027" s="0" t="s">
        <x:v>4</x:v>
      </x:c>
      <x:c r="C2027" s="0" t="s">
        <x:v>4099</x:v>
      </x:c>
      <x:c r="D2027" s="0" t="s">
        <x:v>4100</x:v>
      </x:c>
      <x:c r="E2027" s="0" t="s">
        <x:v>49</x:v>
      </x:c>
      <x:c r="F2027" s="0" t="s">
        <x:v>49</x:v>
      </x:c>
      <x:c r="G2027" s="0" t="s">
        <x:v>50</x:v>
      </x:c>
      <x:c r="H2027" s="0">
        <x:v>4.8</x:v>
      </x:c>
    </x:row>
    <x:row r="2028" spans="1:8">
      <x:c r="A2028" s="0" t="s">
        <x:v>2</x:v>
      </x:c>
      <x:c r="B2028" s="0" t="s">
        <x:v>4</x:v>
      </x:c>
      <x:c r="C2028" s="0" t="s">
        <x:v>4101</x:v>
      </x:c>
      <x:c r="D2028" s="0" t="s">
        <x:v>4102</x:v>
      </x:c>
      <x:c r="E2028" s="0" t="s">
        <x:v>49</x:v>
      </x:c>
      <x:c r="F2028" s="0" t="s">
        <x:v>49</x:v>
      </x:c>
      <x:c r="G2028" s="0" t="s">
        <x:v>50</x:v>
      </x:c>
      <x:c r="H2028" s="0">
        <x:v>16.1</x:v>
      </x:c>
    </x:row>
    <x:row r="2029" spans="1:8">
      <x:c r="A2029" s="0" t="s">
        <x:v>2</x:v>
      </x:c>
      <x:c r="B2029" s="0" t="s">
        <x:v>4</x:v>
      </x:c>
      <x:c r="C2029" s="0" t="s">
        <x:v>4103</x:v>
      </x:c>
      <x:c r="D2029" s="0" t="s">
        <x:v>4104</x:v>
      </x:c>
      <x:c r="E2029" s="0" t="s">
        <x:v>49</x:v>
      </x:c>
      <x:c r="F2029" s="0" t="s">
        <x:v>49</x:v>
      </x:c>
      <x:c r="G2029" s="0" t="s">
        <x:v>50</x:v>
      </x:c>
      <x:c r="H2029" s="0">
        <x:v>3.9</x:v>
      </x:c>
    </x:row>
    <x:row r="2030" spans="1:8">
      <x:c r="A2030" s="0" t="s">
        <x:v>2</x:v>
      </x:c>
      <x:c r="B2030" s="0" t="s">
        <x:v>4</x:v>
      </x:c>
      <x:c r="C2030" s="0" t="s">
        <x:v>4105</x:v>
      </x:c>
      <x:c r="D2030" s="0" t="s">
        <x:v>4106</x:v>
      </x:c>
      <x:c r="E2030" s="0" t="s">
        <x:v>49</x:v>
      </x:c>
      <x:c r="F2030" s="0" t="s">
        <x:v>49</x:v>
      </x:c>
      <x:c r="G2030" s="0" t="s">
        <x:v>50</x:v>
      </x:c>
      <x:c r="H2030" s="0">
        <x:v>4.4</x:v>
      </x:c>
    </x:row>
    <x:row r="2031" spans="1:8">
      <x:c r="A2031" s="0" t="s">
        <x:v>2</x:v>
      </x:c>
      <x:c r="B2031" s="0" t="s">
        <x:v>4</x:v>
      </x:c>
      <x:c r="C2031" s="0" t="s">
        <x:v>4107</x:v>
      </x:c>
      <x:c r="D2031" s="0" t="s">
        <x:v>4108</x:v>
      </x:c>
      <x:c r="E2031" s="0" t="s">
        <x:v>49</x:v>
      </x:c>
      <x:c r="F2031" s="0" t="s">
        <x:v>49</x:v>
      </x:c>
      <x:c r="G2031" s="0" t="s">
        <x:v>50</x:v>
      </x:c>
      <x:c r="H2031" s="0">
        <x:v>5.4</x:v>
      </x:c>
    </x:row>
    <x:row r="2032" spans="1:8">
      <x:c r="A2032" s="0" t="s">
        <x:v>2</x:v>
      </x:c>
      <x:c r="B2032" s="0" t="s">
        <x:v>4</x:v>
      </x:c>
      <x:c r="C2032" s="0" t="s">
        <x:v>4109</x:v>
      </x:c>
      <x:c r="D2032" s="0" t="s">
        <x:v>4110</x:v>
      </x:c>
      <x:c r="E2032" s="0" t="s">
        <x:v>49</x:v>
      </x:c>
      <x:c r="F2032" s="0" t="s">
        <x:v>49</x:v>
      </x:c>
      <x:c r="G2032" s="0" t="s">
        <x:v>50</x:v>
      </x:c>
      <x:c r="H2032" s="0">
        <x:v>2.9</x:v>
      </x:c>
    </x:row>
    <x:row r="2033" spans="1:8">
      <x:c r="A2033" s="0" t="s">
        <x:v>2</x:v>
      </x:c>
      <x:c r="B2033" s="0" t="s">
        <x:v>4</x:v>
      </x:c>
      <x:c r="C2033" s="0" t="s">
        <x:v>4111</x:v>
      </x:c>
      <x:c r="D2033" s="0" t="s">
        <x:v>4112</x:v>
      </x:c>
      <x:c r="E2033" s="0" t="s">
        <x:v>49</x:v>
      </x:c>
      <x:c r="F2033" s="0" t="s">
        <x:v>49</x:v>
      </x:c>
      <x:c r="G2033" s="0" t="s">
        <x:v>50</x:v>
      </x:c>
      <x:c r="H2033" s="0">
        <x:v>9.2</x:v>
      </x:c>
    </x:row>
    <x:row r="2034" spans="1:8">
      <x:c r="A2034" s="0" t="s">
        <x:v>2</x:v>
      </x:c>
      <x:c r="B2034" s="0" t="s">
        <x:v>4</x:v>
      </x:c>
      <x:c r="C2034" s="0" t="s">
        <x:v>4113</x:v>
      </x:c>
      <x:c r="D2034" s="0" t="s">
        <x:v>4114</x:v>
      </x:c>
      <x:c r="E2034" s="0" t="s">
        <x:v>49</x:v>
      </x:c>
      <x:c r="F2034" s="0" t="s">
        <x:v>49</x:v>
      </x:c>
      <x:c r="G2034" s="0" t="s">
        <x:v>50</x:v>
      </x:c>
      <x:c r="H2034" s="0">
        <x:v>5.1</x:v>
      </x:c>
    </x:row>
    <x:row r="2035" spans="1:8">
      <x:c r="A2035" s="0" t="s">
        <x:v>2</x:v>
      </x:c>
      <x:c r="B2035" s="0" t="s">
        <x:v>4</x:v>
      </x:c>
      <x:c r="C2035" s="0" t="s">
        <x:v>4115</x:v>
      </x:c>
      <x:c r="D2035" s="0" t="s">
        <x:v>4116</x:v>
      </x:c>
      <x:c r="E2035" s="0" t="s">
        <x:v>49</x:v>
      </x:c>
      <x:c r="F2035" s="0" t="s">
        <x:v>49</x:v>
      </x:c>
      <x:c r="G2035" s="0" t="s">
        <x:v>50</x:v>
      </x:c>
      <x:c r="H2035" s="0">
        <x:v>12.1</x:v>
      </x:c>
    </x:row>
    <x:row r="2036" spans="1:8">
      <x:c r="A2036" s="0" t="s">
        <x:v>2</x:v>
      </x:c>
      <x:c r="B2036" s="0" t="s">
        <x:v>4</x:v>
      </x:c>
      <x:c r="C2036" s="0" t="s">
        <x:v>4117</x:v>
      </x:c>
      <x:c r="D2036" s="0" t="s">
        <x:v>4118</x:v>
      </x:c>
      <x:c r="E2036" s="0" t="s">
        <x:v>49</x:v>
      </x:c>
      <x:c r="F2036" s="0" t="s">
        <x:v>49</x:v>
      </x:c>
      <x:c r="G2036" s="0" t="s">
        <x:v>50</x:v>
      </x:c>
      <x:c r="H2036" s="0">
        <x:v>12.7</x:v>
      </x:c>
    </x:row>
    <x:row r="2037" spans="1:8">
      <x:c r="A2037" s="0" t="s">
        <x:v>2</x:v>
      </x:c>
      <x:c r="B2037" s="0" t="s">
        <x:v>4</x:v>
      </x:c>
      <x:c r="C2037" s="0" t="s">
        <x:v>4119</x:v>
      </x:c>
      <x:c r="D2037" s="0" t="s">
        <x:v>4120</x:v>
      </x:c>
      <x:c r="E2037" s="0" t="s">
        <x:v>49</x:v>
      </x:c>
      <x:c r="F2037" s="0" t="s">
        <x:v>49</x:v>
      </x:c>
      <x:c r="G2037" s="0" t="s">
        <x:v>50</x:v>
      </x:c>
      <x:c r="H2037" s="0">
        <x:v>12.5</x:v>
      </x:c>
    </x:row>
    <x:row r="2038" spans="1:8">
      <x:c r="A2038" s="0" t="s">
        <x:v>2</x:v>
      </x:c>
      <x:c r="B2038" s="0" t="s">
        <x:v>4</x:v>
      </x:c>
      <x:c r="C2038" s="0" t="s">
        <x:v>4121</x:v>
      </x:c>
      <x:c r="D2038" s="0" t="s">
        <x:v>4122</x:v>
      </x:c>
      <x:c r="E2038" s="0" t="s">
        <x:v>49</x:v>
      </x:c>
      <x:c r="F2038" s="0" t="s">
        <x:v>49</x:v>
      </x:c>
      <x:c r="G2038" s="0" t="s">
        <x:v>50</x:v>
      </x:c>
      <x:c r="H2038" s="0">
        <x:v>7</x:v>
      </x:c>
    </x:row>
    <x:row r="2039" spans="1:8">
      <x:c r="A2039" s="0" t="s">
        <x:v>2</x:v>
      </x:c>
      <x:c r="B2039" s="0" t="s">
        <x:v>4</x:v>
      </x:c>
      <x:c r="C2039" s="0" t="s">
        <x:v>4123</x:v>
      </x:c>
      <x:c r="D2039" s="0" t="s">
        <x:v>4124</x:v>
      </x:c>
      <x:c r="E2039" s="0" t="s">
        <x:v>49</x:v>
      </x:c>
      <x:c r="F2039" s="0" t="s">
        <x:v>49</x:v>
      </x:c>
      <x:c r="G2039" s="0" t="s">
        <x:v>50</x:v>
      </x:c>
      <x:c r="H2039" s="0">
        <x:v>13.5</x:v>
      </x:c>
    </x:row>
    <x:row r="2040" spans="1:8">
      <x:c r="A2040" s="0" t="s">
        <x:v>2</x:v>
      </x:c>
      <x:c r="B2040" s="0" t="s">
        <x:v>4</x:v>
      </x:c>
      <x:c r="C2040" s="0" t="s">
        <x:v>4125</x:v>
      </x:c>
      <x:c r="D2040" s="0" t="s">
        <x:v>4126</x:v>
      </x:c>
      <x:c r="E2040" s="0" t="s">
        <x:v>49</x:v>
      </x:c>
      <x:c r="F2040" s="0" t="s">
        <x:v>49</x:v>
      </x:c>
      <x:c r="G2040" s="0" t="s">
        <x:v>50</x:v>
      </x:c>
      <x:c r="H2040" s="0">
        <x:v>10.8</x:v>
      </x:c>
    </x:row>
    <x:row r="2041" spans="1:8">
      <x:c r="A2041" s="0" t="s">
        <x:v>2</x:v>
      </x:c>
      <x:c r="B2041" s="0" t="s">
        <x:v>4</x:v>
      </x:c>
      <x:c r="C2041" s="0" t="s">
        <x:v>4127</x:v>
      </x:c>
      <x:c r="D2041" s="0" t="s">
        <x:v>4128</x:v>
      </x:c>
      <x:c r="E2041" s="0" t="s">
        <x:v>49</x:v>
      </x:c>
      <x:c r="F2041" s="0" t="s">
        <x:v>49</x:v>
      </x:c>
      <x:c r="G2041" s="0" t="s">
        <x:v>50</x:v>
      </x:c>
      <x:c r="H2041" s="0">
        <x:v>17.6</x:v>
      </x:c>
    </x:row>
    <x:row r="2042" spans="1:8">
      <x:c r="A2042" s="0" t="s">
        <x:v>2</x:v>
      </x:c>
      <x:c r="B2042" s="0" t="s">
        <x:v>4</x:v>
      </x:c>
      <x:c r="C2042" s="0" t="s">
        <x:v>4129</x:v>
      </x:c>
      <x:c r="D2042" s="0" t="s">
        <x:v>4130</x:v>
      </x:c>
      <x:c r="E2042" s="0" t="s">
        <x:v>49</x:v>
      </x:c>
      <x:c r="F2042" s="0" t="s">
        <x:v>49</x:v>
      </x:c>
      <x:c r="G2042" s="0" t="s">
        <x:v>50</x:v>
      </x:c>
      <x:c r="H2042" s="0">
        <x:v>15.5</x:v>
      </x:c>
    </x:row>
    <x:row r="2043" spans="1:8">
      <x:c r="A2043" s="0" t="s">
        <x:v>2</x:v>
      </x:c>
      <x:c r="B2043" s="0" t="s">
        <x:v>4</x:v>
      </x:c>
      <x:c r="C2043" s="0" t="s">
        <x:v>4131</x:v>
      </x:c>
      <x:c r="D2043" s="0" t="s">
        <x:v>4132</x:v>
      </x:c>
      <x:c r="E2043" s="0" t="s">
        <x:v>49</x:v>
      </x:c>
      <x:c r="F2043" s="0" t="s">
        <x:v>49</x:v>
      </x:c>
      <x:c r="G2043" s="0" t="s">
        <x:v>50</x:v>
      </x:c>
      <x:c r="H2043" s="0">
        <x:v>8.5</x:v>
      </x:c>
    </x:row>
    <x:row r="2044" spans="1:8">
      <x:c r="A2044" s="0" t="s">
        <x:v>2</x:v>
      </x:c>
      <x:c r="B2044" s="0" t="s">
        <x:v>4</x:v>
      </x:c>
      <x:c r="C2044" s="0" t="s">
        <x:v>4133</x:v>
      </x:c>
      <x:c r="D2044" s="0" t="s">
        <x:v>4134</x:v>
      </x:c>
      <x:c r="E2044" s="0" t="s">
        <x:v>49</x:v>
      </x:c>
      <x:c r="F2044" s="0" t="s">
        <x:v>49</x:v>
      </x:c>
      <x:c r="G2044" s="0" t="s">
        <x:v>50</x:v>
      </x:c>
      <x:c r="H2044" s="0">
        <x:v>4.5</x:v>
      </x:c>
    </x:row>
    <x:row r="2045" spans="1:8">
      <x:c r="A2045" s="0" t="s">
        <x:v>2</x:v>
      </x:c>
      <x:c r="B2045" s="0" t="s">
        <x:v>4</x:v>
      </x:c>
      <x:c r="C2045" s="0" t="s">
        <x:v>4135</x:v>
      </x:c>
      <x:c r="D2045" s="0" t="s">
        <x:v>4136</x:v>
      </x:c>
      <x:c r="E2045" s="0" t="s">
        <x:v>49</x:v>
      </x:c>
      <x:c r="F2045" s="0" t="s">
        <x:v>49</x:v>
      </x:c>
      <x:c r="G2045" s="0" t="s">
        <x:v>50</x:v>
      </x:c>
      <x:c r="H2045" s="0">
        <x:v>11.2</x:v>
      </x:c>
    </x:row>
    <x:row r="2046" spans="1:8">
      <x:c r="A2046" s="0" t="s">
        <x:v>2</x:v>
      </x:c>
      <x:c r="B2046" s="0" t="s">
        <x:v>4</x:v>
      </x:c>
      <x:c r="C2046" s="0" t="s">
        <x:v>4137</x:v>
      </x:c>
      <x:c r="D2046" s="0" t="s">
        <x:v>4138</x:v>
      </x:c>
      <x:c r="E2046" s="0" t="s">
        <x:v>49</x:v>
      </x:c>
      <x:c r="F2046" s="0" t="s">
        <x:v>49</x:v>
      </x:c>
      <x:c r="G2046" s="0" t="s">
        <x:v>50</x:v>
      </x:c>
      <x:c r="H2046" s="0">
        <x:v>6.1</x:v>
      </x:c>
    </x:row>
    <x:row r="2047" spans="1:8">
      <x:c r="A2047" s="0" t="s">
        <x:v>2</x:v>
      </x:c>
      <x:c r="B2047" s="0" t="s">
        <x:v>4</x:v>
      </x:c>
      <x:c r="C2047" s="0" t="s">
        <x:v>4139</x:v>
      </x:c>
      <x:c r="D2047" s="0" t="s">
        <x:v>4140</x:v>
      </x:c>
      <x:c r="E2047" s="0" t="s">
        <x:v>49</x:v>
      </x:c>
      <x:c r="F2047" s="0" t="s">
        <x:v>49</x:v>
      </x:c>
      <x:c r="G2047" s="0" t="s">
        <x:v>50</x:v>
      </x:c>
      <x:c r="H2047" s="0">
        <x:v>6.7</x:v>
      </x:c>
    </x:row>
    <x:row r="2048" spans="1:8">
      <x:c r="A2048" s="0" t="s">
        <x:v>2</x:v>
      </x:c>
      <x:c r="B2048" s="0" t="s">
        <x:v>4</x:v>
      </x:c>
      <x:c r="C2048" s="0" t="s">
        <x:v>4141</x:v>
      </x:c>
      <x:c r="D2048" s="0" t="s">
        <x:v>4142</x:v>
      </x:c>
      <x:c r="E2048" s="0" t="s">
        <x:v>49</x:v>
      </x:c>
      <x:c r="F2048" s="0" t="s">
        <x:v>49</x:v>
      </x:c>
      <x:c r="G2048" s="0" t="s">
        <x:v>50</x:v>
      </x:c>
      <x:c r="H2048" s="0">
        <x:v>14.2</x:v>
      </x:c>
    </x:row>
    <x:row r="2049" spans="1:8">
      <x:c r="A2049" s="0" t="s">
        <x:v>2</x:v>
      </x:c>
      <x:c r="B2049" s="0" t="s">
        <x:v>4</x:v>
      </x:c>
      <x:c r="C2049" s="0" t="s">
        <x:v>4143</x:v>
      </x:c>
      <x:c r="D2049" s="0" t="s">
        <x:v>4144</x:v>
      </x:c>
      <x:c r="E2049" s="0" t="s">
        <x:v>49</x:v>
      </x:c>
      <x:c r="F2049" s="0" t="s">
        <x:v>49</x:v>
      </x:c>
      <x:c r="G2049" s="0" t="s">
        <x:v>50</x:v>
      </x:c>
      <x:c r="H2049" s="0">
        <x:v>13.1</x:v>
      </x:c>
    </x:row>
    <x:row r="2050" spans="1:8">
      <x:c r="A2050" s="0" t="s">
        <x:v>2</x:v>
      </x:c>
      <x:c r="B2050" s="0" t="s">
        <x:v>4</x:v>
      </x:c>
      <x:c r="C2050" s="0" t="s">
        <x:v>4145</x:v>
      </x:c>
      <x:c r="D2050" s="0" t="s">
        <x:v>4146</x:v>
      </x:c>
      <x:c r="E2050" s="0" t="s">
        <x:v>49</x:v>
      </x:c>
      <x:c r="F2050" s="0" t="s">
        <x:v>49</x:v>
      </x:c>
      <x:c r="G2050" s="0" t="s">
        <x:v>50</x:v>
      </x:c>
      <x:c r="H2050" s="0">
        <x:v>5.2</x:v>
      </x:c>
    </x:row>
    <x:row r="2051" spans="1:8">
      <x:c r="A2051" s="0" t="s">
        <x:v>2</x:v>
      </x:c>
      <x:c r="B2051" s="0" t="s">
        <x:v>4</x:v>
      </x:c>
      <x:c r="C2051" s="0" t="s">
        <x:v>4147</x:v>
      </x:c>
      <x:c r="D2051" s="0" t="s">
        <x:v>4148</x:v>
      </x:c>
      <x:c r="E2051" s="0" t="s">
        <x:v>49</x:v>
      </x:c>
      <x:c r="F2051" s="0" t="s">
        <x:v>49</x:v>
      </x:c>
      <x:c r="G2051" s="0" t="s">
        <x:v>50</x:v>
      </x:c>
      <x:c r="H2051" s="0">
        <x:v>17.1</x:v>
      </x:c>
    </x:row>
    <x:row r="2052" spans="1:8">
      <x:c r="A2052" s="0" t="s">
        <x:v>2</x:v>
      </x:c>
      <x:c r="B2052" s="0" t="s">
        <x:v>4</x:v>
      </x:c>
      <x:c r="C2052" s="0" t="s">
        <x:v>4149</x:v>
      </x:c>
      <x:c r="D2052" s="0" t="s">
        <x:v>4150</x:v>
      </x:c>
      <x:c r="E2052" s="0" t="s">
        <x:v>49</x:v>
      </x:c>
      <x:c r="F2052" s="0" t="s">
        <x:v>49</x:v>
      </x:c>
      <x:c r="G2052" s="0" t="s">
        <x:v>50</x:v>
      </x:c>
      <x:c r="H2052" s="0">
        <x:v>20.9</x:v>
      </x:c>
    </x:row>
    <x:row r="2053" spans="1:8">
      <x:c r="A2053" s="0" t="s">
        <x:v>2</x:v>
      </x:c>
      <x:c r="B2053" s="0" t="s">
        <x:v>4</x:v>
      </x:c>
      <x:c r="C2053" s="0" t="s">
        <x:v>4151</x:v>
      </x:c>
      <x:c r="D2053" s="0" t="s">
        <x:v>4152</x:v>
      </x:c>
      <x:c r="E2053" s="0" t="s">
        <x:v>49</x:v>
      </x:c>
      <x:c r="F2053" s="0" t="s">
        <x:v>49</x:v>
      </x:c>
      <x:c r="G2053" s="0" t="s">
        <x:v>50</x:v>
      </x:c>
      <x:c r="H2053" s="0">
        <x:v>14.1</x:v>
      </x:c>
    </x:row>
    <x:row r="2054" spans="1:8">
      <x:c r="A2054" s="0" t="s">
        <x:v>2</x:v>
      </x:c>
      <x:c r="B2054" s="0" t="s">
        <x:v>4</x:v>
      </x:c>
      <x:c r="C2054" s="0" t="s">
        <x:v>4153</x:v>
      </x:c>
      <x:c r="D2054" s="0" t="s">
        <x:v>4154</x:v>
      </x:c>
      <x:c r="E2054" s="0" t="s">
        <x:v>49</x:v>
      </x:c>
      <x:c r="F2054" s="0" t="s">
        <x:v>49</x:v>
      </x:c>
      <x:c r="G2054" s="0" t="s">
        <x:v>50</x:v>
      </x:c>
      <x:c r="H2054" s="0">
        <x:v>19.2</x:v>
      </x:c>
    </x:row>
    <x:row r="2055" spans="1:8">
      <x:c r="A2055" s="0" t="s">
        <x:v>2</x:v>
      </x:c>
      <x:c r="B2055" s="0" t="s">
        <x:v>4</x:v>
      </x:c>
      <x:c r="C2055" s="0" t="s">
        <x:v>4155</x:v>
      </x:c>
      <x:c r="D2055" s="0" t="s">
        <x:v>4156</x:v>
      </x:c>
      <x:c r="E2055" s="0" t="s">
        <x:v>49</x:v>
      </x:c>
      <x:c r="F2055" s="0" t="s">
        <x:v>49</x:v>
      </x:c>
      <x:c r="G2055" s="0" t="s">
        <x:v>50</x:v>
      </x:c>
      <x:c r="H2055" s="0">
        <x:v>14.5</x:v>
      </x:c>
    </x:row>
    <x:row r="2056" spans="1:8">
      <x:c r="A2056" s="0" t="s">
        <x:v>2</x:v>
      </x:c>
      <x:c r="B2056" s="0" t="s">
        <x:v>4</x:v>
      </x:c>
      <x:c r="C2056" s="0" t="s">
        <x:v>4157</x:v>
      </x:c>
      <x:c r="D2056" s="0" t="s">
        <x:v>4158</x:v>
      </x:c>
      <x:c r="E2056" s="0" t="s">
        <x:v>49</x:v>
      </x:c>
      <x:c r="F2056" s="0" t="s">
        <x:v>49</x:v>
      </x:c>
      <x:c r="G2056" s="0" t="s">
        <x:v>50</x:v>
      </x:c>
      <x:c r="H2056" s="0">
        <x:v>9.7</x:v>
      </x:c>
    </x:row>
    <x:row r="2057" spans="1:8">
      <x:c r="A2057" s="0" t="s">
        <x:v>2</x:v>
      </x:c>
      <x:c r="B2057" s="0" t="s">
        <x:v>4</x:v>
      </x:c>
      <x:c r="C2057" s="0" t="s">
        <x:v>4159</x:v>
      </x:c>
      <x:c r="D2057" s="0" t="s">
        <x:v>4160</x:v>
      </x:c>
      <x:c r="E2057" s="0" t="s">
        <x:v>49</x:v>
      </x:c>
      <x:c r="F2057" s="0" t="s">
        <x:v>49</x:v>
      </x:c>
      <x:c r="G2057" s="0" t="s">
        <x:v>50</x:v>
      </x:c>
      <x:c r="H2057" s="0">
        <x:v>17</x:v>
      </x:c>
    </x:row>
    <x:row r="2058" spans="1:8">
      <x:c r="A2058" s="0" t="s">
        <x:v>2</x:v>
      </x:c>
      <x:c r="B2058" s="0" t="s">
        <x:v>4</x:v>
      </x:c>
      <x:c r="C2058" s="0" t="s">
        <x:v>4161</x:v>
      </x:c>
      <x:c r="D2058" s="0" t="s">
        <x:v>4162</x:v>
      </x:c>
      <x:c r="E2058" s="0" t="s">
        <x:v>49</x:v>
      </x:c>
      <x:c r="F2058" s="0" t="s">
        <x:v>49</x:v>
      </x:c>
      <x:c r="G2058" s="0" t="s">
        <x:v>50</x:v>
      </x:c>
      <x:c r="H2058" s="0">
        <x:v>12.3</x:v>
      </x:c>
    </x:row>
    <x:row r="2059" spans="1:8">
      <x:c r="A2059" s="0" t="s">
        <x:v>2</x:v>
      </x:c>
      <x:c r="B2059" s="0" t="s">
        <x:v>4</x:v>
      </x:c>
      <x:c r="C2059" s="0" t="s">
        <x:v>4163</x:v>
      </x:c>
      <x:c r="D2059" s="0" t="s">
        <x:v>4164</x:v>
      </x:c>
      <x:c r="E2059" s="0" t="s">
        <x:v>49</x:v>
      </x:c>
      <x:c r="F2059" s="0" t="s">
        <x:v>49</x:v>
      </x:c>
      <x:c r="G2059" s="0" t="s">
        <x:v>50</x:v>
      </x:c>
      <x:c r="H2059" s="0">
        <x:v>7.8</x:v>
      </x:c>
    </x:row>
    <x:row r="2060" spans="1:8">
      <x:c r="A2060" s="0" t="s">
        <x:v>2</x:v>
      </x:c>
      <x:c r="B2060" s="0" t="s">
        <x:v>4</x:v>
      </x:c>
      <x:c r="C2060" s="0" t="s">
        <x:v>4165</x:v>
      </x:c>
      <x:c r="D2060" s="0" t="s">
        <x:v>4166</x:v>
      </x:c>
      <x:c r="E2060" s="0" t="s">
        <x:v>49</x:v>
      </x:c>
      <x:c r="F2060" s="0" t="s">
        <x:v>49</x:v>
      </x:c>
      <x:c r="G2060" s="0" t="s">
        <x:v>50</x:v>
      </x:c>
      <x:c r="H2060" s="0">
        <x:v>11.3</x:v>
      </x:c>
    </x:row>
    <x:row r="2061" spans="1:8">
      <x:c r="A2061" s="0" t="s">
        <x:v>2</x:v>
      </x:c>
      <x:c r="B2061" s="0" t="s">
        <x:v>4</x:v>
      </x:c>
      <x:c r="C2061" s="0" t="s">
        <x:v>4167</x:v>
      </x:c>
      <x:c r="D2061" s="0" t="s">
        <x:v>4168</x:v>
      </x:c>
      <x:c r="E2061" s="0" t="s">
        <x:v>49</x:v>
      </x:c>
      <x:c r="F2061" s="0" t="s">
        <x:v>49</x:v>
      </x:c>
      <x:c r="G2061" s="0" t="s">
        <x:v>50</x:v>
      </x:c>
      <x:c r="H2061" s="0">
        <x:v>11.8</x:v>
      </x:c>
    </x:row>
    <x:row r="2062" spans="1:8">
      <x:c r="A2062" s="0" t="s">
        <x:v>2</x:v>
      </x:c>
      <x:c r="B2062" s="0" t="s">
        <x:v>4</x:v>
      </x:c>
      <x:c r="C2062" s="0" t="s">
        <x:v>4169</x:v>
      </x:c>
      <x:c r="D2062" s="0" t="s">
        <x:v>4170</x:v>
      </x:c>
      <x:c r="E2062" s="0" t="s">
        <x:v>49</x:v>
      </x:c>
      <x:c r="F2062" s="0" t="s">
        <x:v>49</x:v>
      </x:c>
      <x:c r="G2062" s="0" t="s">
        <x:v>50</x:v>
      </x:c>
      <x:c r="H2062" s="0">
        <x:v>11.8</x:v>
      </x:c>
    </x:row>
    <x:row r="2063" spans="1:8">
      <x:c r="A2063" s="0" t="s">
        <x:v>2</x:v>
      </x:c>
      <x:c r="B2063" s="0" t="s">
        <x:v>4</x:v>
      </x:c>
      <x:c r="C2063" s="0" t="s">
        <x:v>4171</x:v>
      </x:c>
      <x:c r="D2063" s="0" t="s">
        <x:v>4172</x:v>
      </x:c>
      <x:c r="E2063" s="0" t="s">
        <x:v>49</x:v>
      </x:c>
      <x:c r="F2063" s="0" t="s">
        <x:v>49</x:v>
      </x:c>
      <x:c r="G2063" s="0" t="s">
        <x:v>50</x:v>
      </x:c>
      <x:c r="H2063" s="0">
        <x:v>7.6</x:v>
      </x:c>
    </x:row>
    <x:row r="2064" spans="1:8">
      <x:c r="A2064" s="0" t="s">
        <x:v>2</x:v>
      </x:c>
      <x:c r="B2064" s="0" t="s">
        <x:v>4</x:v>
      </x:c>
      <x:c r="C2064" s="0" t="s">
        <x:v>4173</x:v>
      </x:c>
      <x:c r="D2064" s="0" t="s">
        <x:v>4174</x:v>
      </x:c>
      <x:c r="E2064" s="0" t="s">
        <x:v>49</x:v>
      </x:c>
      <x:c r="F2064" s="0" t="s">
        <x:v>49</x:v>
      </x:c>
      <x:c r="G2064" s="0" t="s">
        <x:v>50</x:v>
      </x:c>
      <x:c r="H2064" s="0">
        <x:v>9.6</x:v>
      </x:c>
    </x:row>
    <x:row r="2065" spans="1:8">
      <x:c r="A2065" s="0" t="s">
        <x:v>2</x:v>
      </x:c>
      <x:c r="B2065" s="0" t="s">
        <x:v>4</x:v>
      </x:c>
      <x:c r="C2065" s="0" t="s">
        <x:v>4175</x:v>
      </x:c>
      <x:c r="D2065" s="0" t="s">
        <x:v>4176</x:v>
      </x:c>
      <x:c r="E2065" s="0" t="s">
        <x:v>49</x:v>
      </x:c>
      <x:c r="F2065" s="0" t="s">
        <x:v>49</x:v>
      </x:c>
      <x:c r="G2065" s="0" t="s">
        <x:v>50</x:v>
      </x:c>
      <x:c r="H2065" s="0">
        <x:v>6.3</x:v>
      </x:c>
    </x:row>
    <x:row r="2066" spans="1:8">
      <x:c r="A2066" s="0" t="s">
        <x:v>2</x:v>
      </x:c>
      <x:c r="B2066" s="0" t="s">
        <x:v>4</x:v>
      </x:c>
      <x:c r="C2066" s="0" t="s">
        <x:v>4177</x:v>
      </x:c>
      <x:c r="D2066" s="0" t="s">
        <x:v>4178</x:v>
      </x:c>
      <x:c r="E2066" s="0" t="s">
        <x:v>49</x:v>
      </x:c>
      <x:c r="F2066" s="0" t="s">
        <x:v>49</x:v>
      </x:c>
      <x:c r="G2066" s="0" t="s">
        <x:v>50</x:v>
      </x:c>
      <x:c r="H2066" s="0">
        <x:v>7.7</x:v>
      </x:c>
    </x:row>
    <x:row r="2067" spans="1:8">
      <x:c r="A2067" s="0" t="s">
        <x:v>2</x:v>
      </x:c>
      <x:c r="B2067" s="0" t="s">
        <x:v>4</x:v>
      </x:c>
      <x:c r="C2067" s="0" t="s">
        <x:v>4179</x:v>
      </x:c>
      <x:c r="D2067" s="0" t="s">
        <x:v>4180</x:v>
      </x:c>
      <x:c r="E2067" s="0" t="s">
        <x:v>49</x:v>
      </x:c>
      <x:c r="F2067" s="0" t="s">
        <x:v>49</x:v>
      </x:c>
      <x:c r="G2067" s="0" t="s">
        <x:v>50</x:v>
      </x:c>
      <x:c r="H2067" s="0">
        <x:v>4.9</x:v>
      </x:c>
    </x:row>
    <x:row r="2068" spans="1:8">
      <x:c r="A2068" s="0" t="s">
        <x:v>2</x:v>
      </x:c>
      <x:c r="B2068" s="0" t="s">
        <x:v>4</x:v>
      </x:c>
      <x:c r="C2068" s="0" t="s">
        <x:v>4181</x:v>
      </x:c>
      <x:c r="D2068" s="0" t="s">
        <x:v>4182</x:v>
      </x:c>
      <x:c r="E2068" s="0" t="s">
        <x:v>49</x:v>
      </x:c>
      <x:c r="F2068" s="0" t="s">
        <x:v>49</x:v>
      </x:c>
      <x:c r="G2068" s="0" t="s">
        <x:v>50</x:v>
      </x:c>
      <x:c r="H2068" s="0">
        <x:v>15.3</x:v>
      </x:c>
    </x:row>
    <x:row r="2069" spans="1:8">
      <x:c r="A2069" s="0" t="s">
        <x:v>2</x:v>
      </x:c>
      <x:c r="B2069" s="0" t="s">
        <x:v>4</x:v>
      </x:c>
      <x:c r="C2069" s="0" t="s">
        <x:v>4183</x:v>
      </x:c>
      <x:c r="D2069" s="0" t="s">
        <x:v>4184</x:v>
      </x:c>
      <x:c r="E2069" s="0" t="s">
        <x:v>49</x:v>
      </x:c>
      <x:c r="F2069" s="0" t="s">
        <x:v>49</x:v>
      </x:c>
      <x:c r="G2069" s="0" t="s">
        <x:v>50</x:v>
      </x:c>
      <x:c r="H2069" s="0">
        <x:v>8.4</x:v>
      </x:c>
    </x:row>
    <x:row r="2070" spans="1:8">
      <x:c r="A2070" s="0" t="s">
        <x:v>2</x:v>
      </x:c>
      <x:c r="B2070" s="0" t="s">
        <x:v>4</x:v>
      </x:c>
      <x:c r="C2070" s="0" t="s">
        <x:v>4185</x:v>
      </x:c>
      <x:c r="D2070" s="0" t="s">
        <x:v>4186</x:v>
      </x:c>
      <x:c r="E2070" s="0" t="s">
        <x:v>49</x:v>
      </x:c>
      <x:c r="F2070" s="0" t="s">
        <x:v>49</x:v>
      </x:c>
      <x:c r="G2070" s="0" t="s">
        <x:v>50</x:v>
      </x:c>
      <x:c r="H2070" s="0">
        <x:v>17</x:v>
      </x:c>
    </x:row>
    <x:row r="2071" spans="1:8">
      <x:c r="A2071" s="0" t="s">
        <x:v>2</x:v>
      </x:c>
      <x:c r="B2071" s="0" t="s">
        <x:v>4</x:v>
      </x:c>
      <x:c r="C2071" s="0" t="s">
        <x:v>4187</x:v>
      </x:c>
      <x:c r="D2071" s="0" t="s">
        <x:v>4188</x:v>
      </x:c>
      <x:c r="E2071" s="0" t="s">
        <x:v>49</x:v>
      </x:c>
      <x:c r="F2071" s="0" t="s">
        <x:v>49</x:v>
      </x:c>
      <x:c r="G2071" s="0" t="s">
        <x:v>50</x:v>
      </x:c>
      <x:c r="H2071" s="0">
        <x:v>5.1</x:v>
      </x:c>
    </x:row>
    <x:row r="2072" spans="1:8">
      <x:c r="A2072" s="0" t="s">
        <x:v>2</x:v>
      </x:c>
      <x:c r="B2072" s="0" t="s">
        <x:v>4</x:v>
      </x:c>
      <x:c r="C2072" s="0" t="s">
        <x:v>4189</x:v>
      </x:c>
      <x:c r="D2072" s="0" t="s">
        <x:v>4190</x:v>
      </x:c>
      <x:c r="E2072" s="0" t="s">
        <x:v>49</x:v>
      </x:c>
      <x:c r="F2072" s="0" t="s">
        <x:v>49</x:v>
      </x:c>
      <x:c r="G2072" s="0" t="s">
        <x:v>50</x:v>
      </x:c>
      <x:c r="H2072" s="0">
        <x:v>10.6</x:v>
      </x:c>
    </x:row>
    <x:row r="2073" spans="1:8">
      <x:c r="A2073" s="0" t="s">
        <x:v>2</x:v>
      </x:c>
      <x:c r="B2073" s="0" t="s">
        <x:v>4</x:v>
      </x:c>
      <x:c r="C2073" s="0" t="s">
        <x:v>4191</x:v>
      </x:c>
      <x:c r="D2073" s="0" t="s">
        <x:v>4192</x:v>
      </x:c>
      <x:c r="E2073" s="0" t="s">
        <x:v>49</x:v>
      </x:c>
      <x:c r="F2073" s="0" t="s">
        <x:v>49</x:v>
      </x:c>
      <x:c r="G2073" s="0" t="s">
        <x:v>50</x:v>
      </x:c>
      <x:c r="H2073" s="0">
        <x:v>6.9</x:v>
      </x:c>
    </x:row>
    <x:row r="2074" spans="1:8">
      <x:c r="A2074" s="0" t="s">
        <x:v>2</x:v>
      </x:c>
      <x:c r="B2074" s="0" t="s">
        <x:v>4</x:v>
      </x:c>
      <x:c r="C2074" s="0" t="s">
        <x:v>4193</x:v>
      </x:c>
      <x:c r="D2074" s="0" t="s">
        <x:v>4194</x:v>
      </x:c>
      <x:c r="E2074" s="0" t="s">
        <x:v>49</x:v>
      </x:c>
      <x:c r="F2074" s="0" t="s">
        <x:v>49</x:v>
      </x:c>
      <x:c r="G2074" s="0" t="s">
        <x:v>50</x:v>
      </x:c>
      <x:c r="H2074" s="0">
        <x:v>10.1</x:v>
      </x:c>
    </x:row>
    <x:row r="2075" spans="1:8">
      <x:c r="A2075" s="0" t="s">
        <x:v>2</x:v>
      </x:c>
      <x:c r="B2075" s="0" t="s">
        <x:v>4</x:v>
      </x:c>
      <x:c r="C2075" s="0" t="s">
        <x:v>4195</x:v>
      </x:c>
      <x:c r="D2075" s="0" t="s">
        <x:v>4196</x:v>
      </x:c>
      <x:c r="E2075" s="0" t="s">
        <x:v>49</x:v>
      </x:c>
      <x:c r="F2075" s="0" t="s">
        <x:v>49</x:v>
      </x:c>
      <x:c r="G2075" s="0" t="s">
        <x:v>50</x:v>
      </x:c>
      <x:c r="H2075" s="0">
        <x:v>7.3</x:v>
      </x:c>
    </x:row>
    <x:row r="2076" spans="1:8">
      <x:c r="A2076" s="0" t="s">
        <x:v>2</x:v>
      </x:c>
      <x:c r="B2076" s="0" t="s">
        <x:v>4</x:v>
      </x:c>
      <x:c r="C2076" s="0" t="s">
        <x:v>4197</x:v>
      </x:c>
      <x:c r="D2076" s="0" t="s">
        <x:v>4198</x:v>
      </x:c>
      <x:c r="E2076" s="0" t="s">
        <x:v>49</x:v>
      </x:c>
      <x:c r="F2076" s="0" t="s">
        <x:v>49</x:v>
      </x:c>
      <x:c r="G2076" s="0" t="s">
        <x:v>50</x:v>
      </x:c>
      <x:c r="H2076" s="0">
        <x:v>13.4</x:v>
      </x:c>
    </x:row>
    <x:row r="2077" spans="1:8">
      <x:c r="A2077" s="0" t="s">
        <x:v>2</x:v>
      </x:c>
      <x:c r="B2077" s="0" t="s">
        <x:v>4</x:v>
      </x:c>
      <x:c r="C2077" s="0" t="s">
        <x:v>4199</x:v>
      </x:c>
      <x:c r="D2077" s="0" t="s">
        <x:v>4200</x:v>
      </x:c>
      <x:c r="E2077" s="0" t="s">
        <x:v>49</x:v>
      </x:c>
      <x:c r="F2077" s="0" t="s">
        <x:v>49</x:v>
      </x:c>
      <x:c r="G2077" s="0" t="s">
        <x:v>50</x:v>
      </x:c>
      <x:c r="H2077" s="0">
        <x:v>10.8</x:v>
      </x:c>
    </x:row>
    <x:row r="2078" spans="1:8">
      <x:c r="A2078" s="0" t="s">
        <x:v>2</x:v>
      </x:c>
      <x:c r="B2078" s="0" t="s">
        <x:v>4</x:v>
      </x:c>
      <x:c r="C2078" s="0" t="s">
        <x:v>4201</x:v>
      </x:c>
      <x:c r="D2078" s="0" t="s">
        <x:v>4202</x:v>
      </x:c>
      <x:c r="E2078" s="0" t="s">
        <x:v>49</x:v>
      </x:c>
      <x:c r="F2078" s="0" t="s">
        <x:v>49</x:v>
      </x:c>
      <x:c r="G2078" s="0" t="s">
        <x:v>50</x:v>
      </x:c>
      <x:c r="H2078" s="0">
        <x:v>15</x:v>
      </x:c>
    </x:row>
    <x:row r="2079" spans="1:8">
      <x:c r="A2079" s="0" t="s">
        <x:v>2</x:v>
      </x:c>
      <x:c r="B2079" s="0" t="s">
        <x:v>4</x:v>
      </x:c>
      <x:c r="C2079" s="0" t="s">
        <x:v>4203</x:v>
      </x:c>
      <x:c r="D2079" s="0" t="s">
        <x:v>4204</x:v>
      </x:c>
      <x:c r="E2079" s="0" t="s">
        <x:v>49</x:v>
      </x:c>
      <x:c r="F2079" s="0" t="s">
        <x:v>49</x:v>
      </x:c>
      <x:c r="G2079" s="0" t="s">
        <x:v>50</x:v>
      </x:c>
      <x:c r="H2079" s="0">
        <x:v>14.4</x:v>
      </x:c>
    </x:row>
    <x:row r="2080" spans="1:8">
      <x:c r="A2080" s="0" t="s">
        <x:v>2</x:v>
      </x:c>
      <x:c r="B2080" s="0" t="s">
        <x:v>4</x:v>
      </x:c>
      <x:c r="C2080" s="0" t="s">
        <x:v>4205</x:v>
      </x:c>
      <x:c r="D2080" s="0" t="s">
        <x:v>4206</x:v>
      </x:c>
      <x:c r="E2080" s="0" t="s">
        <x:v>49</x:v>
      </x:c>
      <x:c r="F2080" s="0" t="s">
        <x:v>49</x:v>
      </x:c>
      <x:c r="G2080" s="0" t="s">
        <x:v>50</x:v>
      </x:c>
      <x:c r="H2080" s="0">
        <x:v>3.8</x:v>
      </x:c>
    </x:row>
    <x:row r="2081" spans="1:8">
      <x:c r="A2081" s="0" t="s">
        <x:v>2</x:v>
      </x:c>
      <x:c r="B2081" s="0" t="s">
        <x:v>4</x:v>
      </x:c>
      <x:c r="C2081" s="0" t="s">
        <x:v>4207</x:v>
      </x:c>
      <x:c r="D2081" s="0" t="s">
        <x:v>4208</x:v>
      </x:c>
      <x:c r="E2081" s="0" t="s">
        <x:v>49</x:v>
      </x:c>
      <x:c r="F2081" s="0" t="s">
        <x:v>49</x:v>
      </x:c>
      <x:c r="G2081" s="0" t="s">
        <x:v>50</x:v>
      </x:c>
      <x:c r="H2081" s="0">
        <x:v>11.2</x:v>
      </x:c>
    </x:row>
    <x:row r="2082" spans="1:8">
      <x:c r="A2082" s="0" t="s">
        <x:v>2</x:v>
      </x:c>
      <x:c r="B2082" s="0" t="s">
        <x:v>4</x:v>
      </x:c>
      <x:c r="C2082" s="0" t="s">
        <x:v>4209</x:v>
      </x:c>
      <x:c r="D2082" s="0" t="s">
        <x:v>4210</x:v>
      </x:c>
      <x:c r="E2082" s="0" t="s">
        <x:v>49</x:v>
      </x:c>
      <x:c r="F2082" s="0" t="s">
        <x:v>49</x:v>
      </x:c>
      <x:c r="G2082" s="0" t="s">
        <x:v>50</x:v>
      </x:c>
      <x:c r="H2082" s="0">
        <x:v>14.3</x:v>
      </x:c>
    </x:row>
    <x:row r="2083" spans="1:8">
      <x:c r="A2083" s="0" t="s">
        <x:v>2</x:v>
      </x:c>
      <x:c r="B2083" s="0" t="s">
        <x:v>4</x:v>
      </x:c>
      <x:c r="C2083" s="0" t="s">
        <x:v>4211</x:v>
      </x:c>
      <x:c r="D2083" s="0" t="s">
        <x:v>4212</x:v>
      </x:c>
      <x:c r="E2083" s="0" t="s">
        <x:v>49</x:v>
      </x:c>
      <x:c r="F2083" s="0" t="s">
        <x:v>49</x:v>
      </x:c>
      <x:c r="G2083" s="0" t="s">
        <x:v>50</x:v>
      </x:c>
      <x:c r="H2083" s="0">
        <x:v>11</x:v>
      </x:c>
    </x:row>
    <x:row r="2084" spans="1:8">
      <x:c r="A2084" s="0" t="s">
        <x:v>2</x:v>
      </x:c>
      <x:c r="B2084" s="0" t="s">
        <x:v>4</x:v>
      </x:c>
      <x:c r="C2084" s="0" t="s">
        <x:v>4213</x:v>
      </x:c>
      <x:c r="D2084" s="0" t="s">
        <x:v>4214</x:v>
      </x:c>
      <x:c r="E2084" s="0" t="s">
        <x:v>49</x:v>
      </x:c>
      <x:c r="F2084" s="0" t="s">
        <x:v>49</x:v>
      </x:c>
      <x:c r="G2084" s="0" t="s">
        <x:v>50</x:v>
      </x:c>
      <x:c r="H2084" s="0">
        <x:v>11.8</x:v>
      </x:c>
    </x:row>
    <x:row r="2085" spans="1:8">
      <x:c r="A2085" s="0" t="s">
        <x:v>2</x:v>
      </x:c>
      <x:c r="B2085" s="0" t="s">
        <x:v>4</x:v>
      </x:c>
      <x:c r="C2085" s="0" t="s">
        <x:v>4215</x:v>
      </x:c>
      <x:c r="D2085" s="0" t="s">
        <x:v>4216</x:v>
      </x:c>
      <x:c r="E2085" s="0" t="s">
        <x:v>49</x:v>
      </x:c>
      <x:c r="F2085" s="0" t="s">
        <x:v>49</x:v>
      </x:c>
      <x:c r="G2085" s="0" t="s">
        <x:v>50</x:v>
      </x:c>
      <x:c r="H2085" s="0">
        <x:v>17.8</x:v>
      </x:c>
    </x:row>
    <x:row r="2086" spans="1:8">
      <x:c r="A2086" s="0" t="s">
        <x:v>2</x:v>
      </x:c>
      <x:c r="B2086" s="0" t="s">
        <x:v>4</x:v>
      </x:c>
      <x:c r="C2086" s="0" t="s">
        <x:v>4217</x:v>
      </x:c>
      <x:c r="D2086" s="0" t="s">
        <x:v>4218</x:v>
      </x:c>
      <x:c r="E2086" s="0" t="s">
        <x:v>49</x:v>
      </x:c>
      <x:c r="F2086" s="0" t="s">
        <x:v>49</x:v>
      </x:c>
      <x:c r="G2086" s="0" t="s">
        <x:v>50</x:v>
      </x:c>
      <x:c r="H2086" s="0">
        <x:v>6.5</x:v>
      </x:c>
    </x:row>
    <x:row r="2087" spans="1:8">
      <x:c r="A2087" s="0" t="s">
        <x:v>2</x:v>
      </x:c>
      <x:c r="B2087" s="0" t="s">
        <x:v>4</x:v>
      </x:c>
      <x:c r="C2087" s="0" t="s">
        <x:v>4219</x:v>
      </x:c>
      <x:c r="D2087" s="0" t="s">
        <x:v>4220</x:v>
      </x:c>
      <x:c r="E2087" s="0" t="s">
        <x:v>49</x:v>
      </x:c>
      <x:c r="F2087" s="0" t="s">
        <x:v>49</x:v>
      </x:c>
      <x:c r="G2087" s="0" t="s">
        <x:v>50</x:v>
      </x:c>
      <x:c r="H2087" s="0">
        <x:v>13.5</x:v>
      </x:c>
    </x:row>
    <x:row r="2088" spans="1:8">
      <x:c r="A2088" s="0" t="s">
        <x:v>2</x:v>
      </x:c>
      <x:c r="B2088" s="0" t="s">
        <x:v>4</x:v>
      </x:c>
      <x:c r="C2088" s="0" t="s">
        <x:v>4221</x:v>
      </x:c>
      <x:c r="D2088" s="0" t="s">
        <x:v>4222</x:v>
      </x:c>
      <x:c r="E2088" s="0" t="s">
        <x:v>49</x:v>
      </x:c>
      <x:c r="F2088" s="0" t="s">
        <x:v>49</x:v>
      </x:c>
      <x:c r="G2088" s="0" t="s">
        <x:v>50</x:v>
      </x:c>
      <x:c r="H2088" s="0">
        <x:v>6.3</x:v>
      </x:c>
    </x:row>
    <x:row r="2089" spans="1:8">
      <x:c r="A2089" s="0" t="s">
        <x:v>2</x:v>
      </x:c>
      <x:c r="B2089" s="0" t="s">
        <x:v>4</x:v>
      </x:c>
      <x:c r="C2089" s="0" t="s">
        <x:v>4223</x:v>
      </x:c>
      <x:c r="D2089" s="0" t="s">
        <x:v>4224</x:v>
      </x:c>
      <x:c r="E2089" s="0" t="s">
        <x:v>49</x:v>
      </x:c>
      <x:c r="F2089" s="0" t="s">
        <x:v>49</x:v>
      </x:c>
      <x:c r="G2089" s="0" t="s">
        <x:v>50</x:v>
      </x:c>
      <x:c r="H2089" s="0">
        <x:v>10.5</x:v>
      </x:c>
    </x:row>
    <x:row r="2090" spans="1:8">
      <x:c r="A2090" s="0" t="s">
        <x:v>2</x:v>
      </x:c>
      <x:c r="B2090" s="0" t="s">
        <x:v>4</x:v>
      </x:c>
      <x:c r="C2090" s="0" t="s">
        <x:v>4225</x:v>
      </x:c>
      <x:c r="D2090" s="0" t="s">
        <x:v>4226</x:v>
      </x:c>
      <x:c r="E2090" s="0" t="s">
        <x:v>49</x:v>
      </x:c>
      <x:c r="F2090" s="0" t="s">
        <x:v>49</x:v>
      </x:c>
      <x:c r="G2090" s="0" t="s">
        <x:v>50</x:v>
      </x:c>
      <x:c r="H2090" s="0">
        <x:v>24.7</x:v>
      </x:c>
    </x:row>
    <x:row r="2091" spans="1:8">
      <x:c r="A2091" s="0" t="s">
        <x:v>2</x:v>
      </x:c>
      <x:c r="B2091" s="0" t="s">
        <x:v>4</x:v>
      </x:c>
      <x:c r="C2091" s="0" t="s">
        <x:v>4227</x:v>
      </x:c>
      <x:c r="D2091" s="0" t="s">
        <x:v>4228</x:v>
      </x:c>
      <x:c r="E2091" s="0" t="s">
        <x:v>49</x:v>
      </x:c>
      <x:c r="F2091" s="0" t="s">
        <x:v>49</x:v>
      </x:c>
      <x:c r="G2091" s="0" t="s">
        <x:v>50</x:v>
      </x:c>
      <x:c r="H2091" s="0">
        <x:v>12</x:v>
      </x:c>
    </x:row>
    <x:row r="2092" spans="1:8">
      <x:c r="A2092" s="0" t="s">
        <x:v>2</x:v>
      </x:c>
      <x:c r="B2092" s="0" t="s">
        <x:v>4</x:v>
      </x:c>
      <x:c r="C2092" s="0" t="s">
        <x:v>4229</x:v>
      </x:c>
      <x:c r="D2092" s="0" t="s">
        <x:v>4230</x:v>
      </x:c>
      <x:c r="E2092" s="0" t="s">
        <x:v>49</x:v>
      </x:c>
      <x:c r="F2092" s="0" t="s">
        <x:v>49</x:v>
      </x:c>
      <x:c r="G2092" s="0" t="s">
        <x:v>50</x:v>
      </x:c>
      <x:c r="H2092" s="0">
        <x:v>12.1</x:v>
      </x:c>
    </x:row>
    <x:row r="2093" spans="1:8">
      <x:c r="A2093" s="0" t="s">
        <x:v>2</x:v>
      </x:c>
      <x:c r="B2093" s="0" t="s">
        <x:v>4</x:v>
      </x:c>
      <x:c r="C2093" s="0" t="s">
        <x:v>4231</x:v>
      </x:c>
      <x:c r="D2093" s="0" t="s">
        <x:v>4232</x:v>
      </x:c>
      <x:c r="E2093" s="0" t="s">
        <x:v>49</x:v>
      </x:c>
      <x:c r="F2093" s="0" t="s">
        <x:v>49</x:v>
      </x:c>
      <x:c r="G2093" s="0" t="s">
        <x:v>50</x:v>
      </x:c>
      <x:c r="H2093" s="0">
        <x:v>9.1</x:v>
      </x:c>
    </x:row>
    <x:row r="2094" spans="1:8">
      <x:c r="A2094" s="0" t="s">
        <x:v>2</x:v>
      </x:c>
      <x:c r="B2094" s="0" t="s">
        <x:v>4</x:v>
      </x:c>
      <x:c r="C2094" s="0" t="s">
        <x:v>4233</x:v>
      </x:c>
      <x:c r="D2094" s="0" t="s">
        <x:v>4234</x:v>
      </x:c>
      <x:c r="E2094" s="0" t="s">
        <x:v>49</x:v>
      </x:c>
      <x:c r="F2094" s="0" t="s">
        <x:v>49</x:v>
      </x:c>
      <x:c r="G2094" s="0" t="s">
        <x:v>50</x:v>
      </x:c>
      <x:c r="H2094" s="0">
        <x:v>4.7</x:v>
      </x:c>
    </x:row>
    <x:row r="2095" spans="1:8">
      <x:c r="A2095" s="0" t="s">
        <x:v>2</x:v>
      </x:c>
      <x:c r="B2095" s="0" t="s">
        <x:v>4</x:v>
      </x:c>
      <x:c r="C2095" s="0" t="s">
        <x:v>4235</x:v>
      </x:c>
      <x:c r="D2095" s="0" t="s">
        <x:v>4236</x:v>
      </x:c>
      <x:c r="E2095" s="0" t="s">
        <x:v>49</x:v>
      </x:c>
      <x:c r="F2095" s="0" t="s">
        <x:v>49</x:v>
      </x:c>
      <x:c r="G2095" s="0" t="s">
        <x:v>50</x:v>
      </x:c>
      <x:c r="H2095" s="0">
        <x:v>11.1</x:v>
      </x:c>
    </x:row>
    <x:row r="2096" spans="1:8">
      <x:c r="A2096" s="0" t="s">
        <x:v>2</x:v>
      </x:c>
      <x:c r="B2096" s="0" t="s">
        <x:v>4</x:v>
      </x:c>
      <x:c r="C2096" s="0" t="s">
        <x:v>4237</x:v>
      </x:c>
      <x:c r="D2096" s="0" t="s">
        <x:v>4238</x:v>
      </x:c>
      <x:c r="E2096" s="0" t="s">
        <x:v>49</x:v>
      </x:c>
      <x:c r="F2096" s="0" t="s">
        <x:v>49</x:v>
      </x:c>
      <x:c r="G2096" s="0" t="s">
        <x:v>50</x:v>
      </x:c>
      <x:c r="H2096" s="0">
        <x:v>14.8</x:v>
      </x:c>
    </x:row>
    <x:row r="2097" spans="1:8">
      <x:c r="A2097" s="0" t="s">
        <x:v>2</x:v>
      </x:c>
      <x:c r="B2097" s="0" t="s">
        <x:v>4</x:v>
      </x:c>
      <x:c r="C2097" s="0" t="s">
        <x:v>4239</x:v>
      </x:c>
      <x:c r="D2097" s="0" t="s">
        <x:v>4240</x:v>
      </x:c>
      <x:c r="E2097" s="0" t="s">
        <x:v>49</x:v>
      </x:c>
      <x:c r="F2097" s="0" t="s">
        <x:v>49</x:v>
      </x:c>
      <x:c r="G2097" s="0" t="s">
        <x:v>50</x:v>
      </x:c>
      <x:c r="H2097" s="0">
        <x:v>8.2</x:v>
      </x:c>
    </x:row>
    <x:row r="2098" spans="1:8">
      <x:c r="A2098" s="0" t="s">
        <x:v>2</x:v>
      </x:c>
      <x:c r="B2098" s="0" t="s">
        <x:v>4</x:v>
      </x:c>
      <x:c r="C2098" s="0" t="s">
        <x:v>4241</x:v>
      </x:c>
      <x:c r="D2098" s="0" t="s">
        <x:v>4242</x:v>
      </x:c>
      <x:c r="E2098" s="0" t="s">
        <x:v>49</x:v>
      </x:c>
      <x:c r="F2098" s="0" t="s">
        <x:v>49</x:v>
      </x:c>
      <x:c r="G2098" s="0" t="s">
        <x:v>50</x:v>
      </x:c>
      <x:c r="H2098" s="0">
        <x:v>4.9</x:v>
      </x:c>
    </x:row>
    <x:row r="2099" spans="1:8">
      <x:c r="A2099" s="0" t="s">
        <x:v>2</x:v>
      </x:c>
      <x:c r="B2099" s="0" t="s">
        <x:v>4</x:v>
      </x:c>
      <x:c r="C2099" s="0" t="s">
        <x:v>4243</x:v>
      </x:c>
      <x:c r="D2099" s="0" t="s">
        <x:v>4244</x:v>
      </x:c>
      <x:c r="E2099" s="0" t="s">
        <x:v>49</x:v>
      </x:c>
      <x:c r="F2099" s="0" t="s">
        <x:v>49</x:v>
      </x:c>
      <x:c r="G2099" s="0" t="s">
        <x:v>50</x:v>
      </x:c>
      <x:c r="H2099" s="0">
        <x:v>8.7</x:v>
      </x:c>
    </x:row>
    <x:row r="2100" spans="1:8">
      <x:c r="A2100" s="0" t="s">
        <x:v>2</x:v>
      </x:c>
      <x:c r="B2100" s="0" t="s">
        <x:v>4</x:v>
      </x:c>
      <x:c r="C2100" s="0" t="s">
        <x:v>4245</x:v>
      </x:c>
      <x:c r="D2100" s="0" t="s">
        <x:v>4246</x:v>
      </x:c>
      <x:c r="E2100" s="0" t="s">
        <x:v>49</x:v>
      </x:c>
      <x:c r="F2100" s="0" t="s">
        <x:v>49</x:v>
      </x:c>
      <x:c r="G2100" s="0" t="s">
        <x:v>50</x:v>
      </x:c>
      <x:c r="H2100" s="0">
        <x:v>12.2</x:v>
      </x:c>
    </x:row>
    <x:row r="2101" spans="1:8">
      <x:c r="A2101" s="0" t="s">
        <x:v>2</x:v>
      </x:c>
      <x:c r="B2101" s="0" t="s">
        <x:v>4</x:v>
      </x:c>
      <x:c r="C2101" s="0" t="s">
        <x:v>4247</x:v>
      </x:c>
      <x:c r="D2101" s="0" t="s">
        <x:v>4248</x:v>
      </x:c>
      <x:c r="E2101" s="0" t="s">
        <x:v>49</x:v>
      </x:c>
      <x:c r="F2101" s="0" t="s">
        <x:v>49</x:v>
      </x:c>
      <x:c r="G2101" s="0" t="s">
        <x:v>50</x:v>
      </x:c>
      <x:c r="H2101" s="0">
        <x:v>13.5</x:v>
      </x:c>
    </x:row>
    <x:row r="2102" spans="1:8">
      <x:c r="A2102" s="0" t="s">
        <x:v>2</x:v>
      </x:c>
      <x:c r="B2102" s="0" t="s">
        <x:v>4</x:v>
      </x:c>
      <x:c r="C2102" s="0" t="s">
        <x:v>4249</x:v>
      </x:c>
      <x:c r="D2102" s="0" t="s">
        <x:v>4250</x:v>
      </x:c>
      <x:c r="E2102" s="0" t="s">
        <x:v>49</x:v>
      </x:c>
      <x:c r="F2102" s="0" t="s">
        <x:v>49</x:v>
      </x:c>
      <x:c r="G2102" s="0" t="s">
        <x:v>50</x:v>
      </x:c>
      <x:c r="H2102" s="0">
        <x:v>11.3</x:v>
      </x:c>
    </x:row>
    <x:row r="2103" spans="1:8">
      <x:c r="A2103" s="0" t="s">
        <x:v>2</x:v>
      </x:c>
      <x:c r="B2103" s="0" t="s">
        <x:v>4</x:v>
      </x:c>
      <x:c r="C2103" s="0" t="s">
        <x:v>4251</x:v>
      </x:c>
      <x:c r="D2103" s="0" t="s">
        <x:v>4252</x:v>
      </x:c>
      <x:c r="E2103" s="0" t="s">
        <x:v>49</x:v>
      </x:c>
      <x:c r="F2103" s="0" t="s">
        <x:v>49</x:v>
      </x:c>
      <x:c r="G2103" s="0" t="s">
        <x:v>50</x:v>
      </x:c>
      <x:c r="H2103" s="0">
        <x:v>11.1</x:v>
      </x:c>
    </x:row>
    <x:row r="2104" spans="1:8">
      <x:c r="A2104" s="0" t="s">
        <x:v>2</x:v>
      </x:c>
      <x:c r="B2104" s="0" t="s">
        <x:v>4</x:v>
      </x:c>
      <x:c r="C2104" s="0" t="s">
        <x:v>4253</x:v>
      </x:c>
      <x:c r="D2104" s="0" t="s">
        <x:v>4254</x:v>
      </x:c>
      <x:c r="E2104" s="0" t="s">
        <x:v>49</x:v>
      </x:c>
      <x:c r="F2104" s="0" t="s">
        <x:v>49</x:v>
      </x:c>
      <x:c r="G2104" s="0" t="s">
        <x:v>50</x:v>
      </x:c>
      <x:c r="H2104" s="0">
        <x:v>17.2</x:v>
      </x:c>
    </x:row>
    <x:row r="2105" spans="1:8">
      <x:c r="A2105" s="0" t="s">
        <x:v>2</x:v>
      </x:c>
      <x:c r="B2105" s="0" t="s">
        <x:v>4</x:v>
      </x:c>
      <x:c r="C2105" s="0" t="s">
        <x:v>4255</x:v>
      </x:c>
      <x:c r="D2105" s="0" t="s">
        <x:v>4256</x:v>
      </x:c>
      <x:c r="E2105" s="0" t="s">
        <x:v>49</x:v>
      </x:c>
      <x:c r="F2105" s="0" t="s">
        <x:v>49</x:v>
      </x:c>
      <x:c r="G2105" s="0" t="s">
        <x:v>50</x:v>
      </x:c>
      <x:c r="H2105" s="0">
        <x:v>9.1</x:v>
      </x:c>
    </x:row>
    <x:row r="2106" spans="1:8">
      <x:c r="A2106" s="0" t="s">
        <x:v>2</x:v>
      </x:c>
      <x:c r="B2106" s="0" t="s">
        <x:v>4</x:v>
      </x:c>
      <x:c r="C2106" s="0" t="s">
        <x:v>4257</x:v>
      </x:c>
      <x:c r="D2106" s="0" t="s">
        <x:v>4258</x:v>
      </x:c>
      <x:c r="E2106" s="0" t="s">
        <x:v>49</x:v>
      </x:c>
      <x:c r="F2106" s="0" t="s">
        <x:v>49</x:v>
      </x:c>
      <x:c r="G2106" s="0" t="s">
        <x:v>50</x:v>
      </x:c>
      <x:c r="H2106" s="0">
        <x:v>25</x:v>
      </x:c>
    </x:row>
    <x:row r="2107" spans="1:8">
      <x:c r="A2107" s="0" t="s">
        <x:v>2</x:v>
      </x:c>
      <x:c r="B2107" s="0" t="s">
        <x:v>4</x:v>
      </x:c>
      <x:c r="C2107" s="0" t="s">
        <x:v>4259</x:v>
      </x:c>
      <x:c r="D2107" s="0" t="s">
        <x:v>4260</x:v>
      </x:c>
      <x:c r="E2107" s="0" t="s">
        <x:v>49</x:v>
      </x:c>
      <x:c r="F2107" s="0" t="s">
        <x:v>49</x:v>
      </x:c>
      <x:c r="G2107" s="0" t="s">
        <x:v>50</x:v>
      </x:c>
      <x:c r="H2107" s="0">
        <x:v>10.8</x:v>
      </x:c>
    </x:row>
    <x:row r="2108" spans="1:8">
      <x:c r="A2108" s="0" t="s">
        <x:v>2</x:v>
      </x:c>
      <x:c r="B2108" s="0" t="s">
        <x:v>4</x:v>
      </x:c>
      <x:c r="C2108" s="0" t="s">
        <x:v>4261</x:v>
      </x:c>
      <x:c r="D2108" s="0" t="s">
        <x:v>4262</x:v>
      </x:c>
      <x:c r="E2108" s="0" t="s">
        <x:v>49</x:v>
      </x:c>
      <x:c r="F2108" s="0" t="s">
        <x:v>49</x:v>
      </x:c>
      <x:c r="G2108" s="0" t="s">
        <x:v>50</x:v>
      </x:c>
      <x:c r="H2108" s="0">
        <x:v>6.2</x:v>
      </x:c>
    </x:row>
    <x:row r="2109" spans="1:8">
      <x:c r="A2109" s="0" t="s">
        <x:v>2</x:v>
      </x:c>
      <x:c r="B2109" s="0" t="s">
        <x:v>4</x:v>
      </x:c>
      <x:c r="C2109" s="0" t="s">
        <x:v>4263</x:v>
      </x:c>
      <x:c r="D2109" s="0" t="s">
        <x:v>4264</x:v>
      </x:c>
      <x:c r="E2109" s="0" t="s">
        <x:v>49</x:v>
      </x:c>
      <x:c r="F2109" s="0" t="s">
        <x:v>49</x:v>
      </x:c>
      <x:c r="G2109" s="0" t="s">
        <x:v>50</x:v>
      </x:c>
      <x:c r="H2109" s="0">
        <x:v>12.6</x:v>
      </x:c>
    </x:row>
    <x:row r="2110" spans="1:8">
      <x:c r="A2110" s="0" t="s">
        <x:v>2</x:v>
      </x:c>
      <x:c r="B2110" s="0" t="s">
        <x:v>4</x:v>
      </x:c>
      <x:c r="C2110" s="0" t="s">
        <x:v>4265</x:v>
      </x:c>
      <x:c r="D2110" s="0" t="s">
        <x:v>4266</x:v>
      </x:c>
      <x:c r="E2110" s="0" t="s">
        <x:v>49</x:v>
      </x:c>
      <x:c r="F2110" s="0" t="s">
        <x:v>49</x:v>
      </x:c>
      <x:c r="G2110" s="0" t="s">
        <x:v>50</x:v>
      </x:c>
      <x:c r="H2110" s="0">
        <x:v>12.5</x:v>
      </x:c>
    </x:row>
    <x:row r="2111" spans="1:8">
      <x:c r="A2111" s="0" t="s">
        <x:v>2</x:v>
      </x:c>
      <x:c r="B2111" s="0" t="s">
        <x:v>4</x:v>
      </x:c>
      <x:c r="C2111" s="0" t="s">
        <x:v>4267</x:v>
      </x:c>
      <x:c r="D2111" s="0" t="s">
        <x:v>4268</x:v>
      </x:c>
      <x:c r="E2111" s="0" t="s">
        <x:v>49</x:v>
      </x:c>
      <x:c r="F2111" s="0" t="s">
        <x:v>49</x:v>
      </x:c>
      <x:c r="G2111" s="0" t="s">
        <x:v>50</x:v>
      </x:c>
      <x:c r="H2111" s="0">
        <x:v>23.8</x:v>
      </x:c>
    </x:row>
    <x:row r="2112" spans="1:8">
      <x:c r="A2112" s="0" t="s">
        <x:v>2</x:v>
      </x:c>
      <x:c r="B2112" s="0" t="s">
        <x:v>4</x:v>
      </x:c>
      <x:c r="C2112" s="0" t="s">
        <x:v>4269</x:v>
      </x:c>
      <x:c r="D2112" s="0" t="s">
        <x:v>4270</x:v>
      </x:c>
      <x:c r="E2112" s="0" t="s">
        <x:v>49</x:v>
      </x:c>
      <x:c r="F2112" s="0" t="s">
        <x:v>49</x:v>
      </x:c>
      <x:c r="G2112" s="0" t="s">
        <x:v>50</x:v>
      </x:c>
      <x:c r="H2112" s="0">
        <x:v>9.8</x:v>
      </x:c>
    </x:row>
    <x:row r="2113" spans="1:8">
      <x:c r="A2113" s="0" t="s">
        <x:v>2</x:v>
      </x:c>
      <x:c r="B2113" s="0" t="s">
        <x:v>4</x:v>
      </x:c>
      <x:c r="C2113" s="0" t="s">
        <x:v>4271</x:v>
      </x:c>
      <x:c r="D2113" s="0" t="s">
        <x:v>4272</x:v>
      </x:c>
      <x:c r="E2113" s="0" t="s">
        <x:v>49</x:v>
      </x:c>
      <x:c r="F2113" s="0" t="s">
        <x:v>49</x:v>
      </x:c>
      <x:c r="G2113" s="0" t="s">
        <x:v>50</x:v>
      </x:c>
      <x:c r="H2113" s="0">
        <x:v>11.5</x:v>
      </x:c>
    </x:row>
    <x:row r="2114" spans="1:8">
      <x:c r="A2114" s="0" t="s">
        <x:v>2</x:v>
      </x:c>
      <x:c r="B2114" s="0" t="s">
        <x:v>4</x:v>
      </x:c>
      <x:c r="C2114" s="0" t="s">
        <x:v>4273</x:v>
      </x:c>
      <x:c r="D2114" s="0" t="s">
        <x:v>4274</x:v>
      </x:c>
      <x:c r="E2114" s="0" t="s">
        <x:v>49</x:v>
      </x:c>
      <x:c r="F2114" s="0" t="s">
        <x:v>49</x:v>
      </x:c>
      <x:c r="G2114" s="0" t="s">
        <x:v>50</x:v>
      </x:c>
      <x:c r="H2114" s="0">
        <x:v>21.5</x:v>
      </x:c>
    </x:row>
    <x:row r="2115" spans="1:8">
      <x:c r="A2115" s="0" t="s">
        <x:v>2</x:v>
      </x:c>
      <x:c r="B2115" s="0" t="s">
        <x:v>4</x:v>
      </x:c>
      <x:c r="C2115" s="0" t="s">
        <x:v>4275</x:v>
      </x:c>
      <x:c r="D2115" s="0" t="s">
        <x:v>4276</x:v>
      </x:c>
      <x:c r="E2115" s="0" t="s">
        <x:v>49</x:v>
      </x:c>
      <x:c r="F2115" s="0" t="s">
        <x:v>49</x:v>
      </x:c>
      <x:c r="G2115" s="0" t="s">
        <x:v>50</x:v>
      </x:c>
      <x:c r="H2115" s="0">
        <x:v>15.7</x:v>
      </x:c>
    </x:row>
    <x:row r="2116" spans="1:8">
      <x:c r="A2116" s="0" t="s">
        <x:v>2</x:v>
      </x:c>
      <x:c r="B2116" s="0" t="s">
        <x:v>4</x:v>
      </x:c>
      <x:c r="C2116" s="0" t="s">
        <x:v>4277</x:v>
      </x:c>
      <x:c r="D2116" s="0" t="s">
        <x:v>4278</x:v>
      </x:c>
      <x:c r="E2116" s="0" t="s">
        <x:v>49</x:v>
      </x:c>
      <x:c r="F2116" s="0" t="s">
        <x:v>49</x:v>
      </x:c>
      <x:c r="G2116" s="0" t="s">
        <x:v>50</x:v>
      </x:c>
      <x:c r="H2116" s="0">
        <x:v>17.3</x:v>
      </x:c>
    </x:row>
    <x:row r="2117" spans="1:8">
      <x:c r="A2117" s="0" t="s">
        <x:v>2</x:v>
      </x:c>
      <x:c r="B2117" s="0" t="s">
        <x:v>4</x:v>
      </x:c>
      <x:c r="C2117" s="0" t="s">
        <x:v>4279</x:v>
      </x:c>
      <x:c r="D2117" s="0" t="s">
        <x:v>4280</x:v>
      </x:c>
      <x:c r="E2117" s="0" t="s">
        <x:v>49</x:v>
      </x:c>
      <x:c r="F2117" s="0" t="s">
        <x:v>49</x:v>
      </x:c>
      <x:c r="G2117" s="0" t="s">
        <x:v>50</x:v>
      </x:c>
      <x:c r="H2117" s="0">
        <x:v>11.1</x:v>
      </x:c>
    </x:row>
    <x:row r="2118" spans="1:8">
      <x:c r="A2118" s="0" t="s">
        <x:v>2</x:v>
      </x:c>
      <x:c r="B2118" s="0" t="s">
        <x:v>4</x:v>
      </x:c>
      <x:c r="C2118" s="0" t="s">
        <x:v>4281</x:v>
      </x:c>
      <x:c r="D2118" s="0" t="s">
        <x:v>4282</x:v>
      </x:c>
      <x:c r="E2118" s="0" t="s">
        <x:v>49</x:v>
      </x:c>
      <x:c r="F2118" s="0" t="s">
        <x:v>49</x:v>
      </x:c>
      <x:c r="G2118" s="0" t="s">
        <x:v>50</x:v>
      </x:c>
      <x:c r="H2118" s="0">
        <x:v>13.9</x:v>
      </x:c>
    </x:row>
    <x:row r="2119" spans="1:8">
      <x:c r="A2119" s="0" t="s">
        <x:v>2</x:v>
      </x:c>
      <x:c r="B2119" s="0" t="s">
        <x:v>4</x:v>
      </x:c>
      <x:c r="C2119" s="0" t="s">
        <x:v>4283</x:v>
      </x:c>
      <x:c r="D2119" s="0" t="s">
        <x:v>4284</x:v>
      </x:c>
      <x:c r="E2119" s="0" t="s">
        <x:v>49</x:v>
      </x:c>
      <x:c r="F2119" s="0" t="s">
        <x:v>49</x:v>
      </x:c>
      <x:c r="G2119" s="0" t="s">
        <x:v>50</x:v>
      </x:c>
      <x:c r="H2119" s="0">
        <x:v>22.5</x:v>
      </x:c>
    </x:row>
    <x:row r="2120" spans="1:8">
      <x:c r="A2120" s="0" t="s">
        <x:v>2</x:v>
      </x:c>
      <x:c r="B2120" s="0" t="s">
        <x:v>4</x:v>
      </x:c>
      <x:c r="C2120" s="0" t="s">
        <x:v>4285</x:v>
      </x:c>
      <x:c r="D2120" s="0" t="s">
        <x:v>4286</x:v>
      </x:c>
      <x:c r="E2120" s="0" t="s">
        <x:v>49</x:v>
      </x:c>
      <x:c r="F2120" s="0" t="s">
        <x:v>49</x:v>
      </x:c>
      <x:c r="G2120" s="0" t="s">
        <x:v>50</x:v>
      </x:c>
      <x:c r="H2120" s="0">
        <x:v>20.8</x:v>
      </x:c>
    </x:row>
    <x:row r="2121" spans="1:8">
      <x:c r="A2121" s="0" t="s">
        <x:v>2</x:v>
      </x:c>
      <x:c r="B2121" s="0" t="s">
        <x:v>4</x:v>
      </x:c>
      <x:c r="C2121" s="0" t="s">
        <x:v>4287</x:v>
      </x:c>
      <x:c r="D2121" s="0" t="s">
        <x:v>4288</x:v>
      </x:c>
      <x:c r="E2121" s="0" t="s">
        <x:v>49</x:v>
      </x:c>
      <x:c r="F2121" s="0" t="s">
        <x:v>49</x:v>
      </x:c>
      <x:c r="G2121" s="0" t="s">
        <x:v>50</x:v>
      </x:c>
      <x:c r="H2121" s="0">
        <x:v>6.9</x:v>
      </x:c>
    </x:row>
    <x:row r="2122" spans="1:8">
      <x:c r="A2122" s="0" t="s">
        <x:v>2</x:v>
      </x:c>
      <x:c r="B2122" s="0" t="s">
        <x:v>4</x:v>
      </x:c>
      <x:c r="C2122" s="0" t="s">
        <x:v>4289</x:v>
      </x:c>
      <x:c r="D2122" s="0" t="s">
        <x:v>4290</x:v>
      </x:c>
      <x:c r="E2122" s="0" t="s">
        <x:v>49</x:v>
      </x:c>
      <x:c r="F2122" s="0" t="s">
        <x:v>49</x:v>
      </x:c>
      <x:c r="G2122" s="0" t="s">
        <x:v>50</x:v>
      </x:c>
      <x:c r="H2122" s="0">
        <x:v>10.6</x:v>
      </x:c>
    </x:row>
    <x:row r="2123" spans="1:8">
      <x:c r="A2123" s="0" t="s">
        <x:v>2</x:v>
      </x:c>
      <x:c r="B2123" s="0" t="s">
        <x:v>4</x:v>
      </x:c>
      <x:c r="C2123" s="0" t="s">
        <x:v>4291</x:v>
      </x:c>
      <x:c r="D2123" s="0" t="s">
        <x:v>4292</x:v>
      </x:c>
      <x:c r="E2123" s="0" t="s">
        <x:v>49</x:v>
      </x:c>
      <x:c r="F2123" s="0" t="s">
        <x:v>49</x:v>
      </x:c>
      <x:c r="G2123" s="0" t="s">
        <x:v>50</x:v>
      </x:c>
      <x:c r="H2123" s="0">
        <x:v>6</x:v>
      </x:c>
    </x:row>
    <x:row r="2124" spans="1:8">
      <x:c r="A2124" s="0" t="s">
        <x:v>2</x:v>
      </x:c>
      <x:c r="B2124" s="0" t="s">
        <x:v>4</x:v>
      </x:c>
      <x:c r="C2124" s="0" t="s">
        <x:v>4293</x:v>
      </x:c>
      <x:c r="D2124" s="0" t="s">
        <x:v>4294</x:v>
      </x:c>
      <x:c r="E2124" s="0" t="s">
        <x:v>49</x:v>
      </x:c>
      <x:c r="F2124" s="0" t="s">
        <x:v>49</x:v>
      </x:c>
      <x:c r="G2124" s="0" t="s">
        <x:v>50</x:v>
      </x:c>
      <x:c r="H2124" s="0">
        <x:v>8.9</x:v>
      </x:c>
    </x:row>
    <x:row r="2125" spans="1:8">
      <x:c r="A2125" s="0" t="s">
        <x:v>2</x:v>
      </x:c>
      <x:c r="B2125" s="0" t="s">
        <x:v>4</x:v>
      </x:c>
      <x:c r="C2125" s="0" t="s">
        <x:v>4295</x:v>
      </x:c>
      <x:c r="D2125" s="0" t="s">
        <x:v>4296</x:v>
      </x:c>
      <x:c r="E2125" s="0" t="s">
        <x:v>49</x:v>
      </x:c>
      <x:c r="F2125" s="0" t="s">
        <x:v>49</x:v>
      </x:c>
      <x:c r="G2125" s="0" t="s">
        <x:v>50</x:v>
      </x:c>
      <x:c r="H2125" s="0">
        <x:v>10</x:v>
      </x:c>
    </x:row>
    <x:row r="2126" spans="1:8">
      <x:c r="A2126" s="0" t="s">
        <x:v>2</x:v>
      </x:c>
      <x:c r="B2126" s="0" t="s">
        <x:v>4</x:v>
      </x:c>
      <x:c r="C2126" s="0" t="s">
        <x:v>4297</x:v>
      </x:c>
      <x:c r="D2126" s="0" t="s">
        <x:v>4298</x:v>
      </x:c>
      <x:c r="E2126" s="0" t="s">
        <x:v>49</x:v>
      </x:c>
      <x:c r="F2126" s="0" t="s">
        <x:v>49</x:v>
      </x:c>
      <x:c r="G2126" s="0" t="s">
        <x:v>50</x:v>
      </x:c>
      <x:c r="H2126" s="0">
        <x:v>5.7</x:v>
      </x:c>
    </x:row>
    <x:row r="2127" spans="1:8">
      <x:c r="A2127" s="0" t="s">
        <x:v>2</x:v>
      </x:c>
      <x:c r="B2127" s="0" t="s">
        <x:v>4</x:v>
      </x:c>
      <x:c r="C2127" s="0" t="s">
        <x:v>4299</x:v>
      </x:c>
      <x:c r="D2127" s="0" t="s">
        <x:v>4300</x:v>
      </x:c>
      <x:c r="E2127" s="0" t="s">
        <x:v>49</x:v>
      </x:c>
      <x:c r="F2127" s="0" t="s">
        <x:v>49</x:v>
      </x:c>
      <x:c r="G2127" s="0" t="s">
        <x:v>50</x:v>
      </x:c>
      <x:c r="H2127" s="0">
        <x:v>6.1</x:v>
      </x:c>
    </x:row>
    <x:row r="2128" spans="1:8">
      <x:c r="A2128" s="0" t="s">
        <x:v>2</x:v>
      </x:c>
      <x:c r="B2128" s="0" t="s">
        <x:v>4</x:v>
      </x:c>
      <x:c r="C2128" s="0" t="s">
        <x:v>4301</x:v>
      </x:c>
      <x:c r="D2128" s="0" t="s">
        <x:v>4302</x:v>
      </x:c>
      <x:c r="E2128" s="0" t="s">
        <x:v>49</x:v>
      </x:c>
      <x:c r="F2128" s="0" t="s">
        <x:v>49</x:v>
      </x:c>
      <x:c r="G2128" s="0" t="s">
        <x:v>50</x:v>
      </x:c>
      <x:c r="H2128" s="0">
        <x:v>7.6</x:v>
      </x:c>
    </x:row>
    <x:row r="2129" spans="1:8">
      <x:c r="A2129" s="0" t="s">
        <x:v>2</x:v>
      </x:c>
      <x:c r="B2129" s="0" t="s">
        <x:v>4</x:v>
      </x:c>
      <x:c r="C2129" s="0" t="s">
        <x:v>4303</x:v>
      </x:c>
      <x:c r="D2129" s="0" t="s">
        <x:v>4304</x:v>
      </x:c>
      <x:c r="E2129" s="0" t="s">
        <x:v>49</x:v>
      </x:c>
      <x:c r="F2129" s="0" t="s">
        <x:v>49</x:v>
      </x:c>
      <x:c r="G2129" s="0" t="s">
        <x:v>50</x:v>
      </x:c>
      <x:c r="H2129" s="0">
        <x:v>13</x:v>
      </x:c>
    </x:row>
    <x:row r="2130" spans="1:8">
      <x:c r="A2130" s="0" t="s">
        <x:v>2</x:v>
      </x:c>
      <x:c r="B2130" s="0" t="s">
        <x:v>4</x:v>
      </x:c>
      <x:c r="C2130" s="0" t="s">
        <x:v>4305</x:v>
      </x:c>
      <x:c r="D2130" s="0" t="s">
        <x:v>4306</x:v>
      </x:c>
      <x:c r="E2130" s="0" t="s">
        <x:v>49</x:v>
      </x:c>
      <x:c r="F2130" s="0" t="s">
        <x:v>49</x:v>
      </x:c>
      <x:c r="G2130" s="0" t="s">
        <x:v>50</x:v>
      </x:c>
      <x:c r="H2130" s="0">
        <x:v>8.1</x:v>
      </x:c>
    </x:row>
    <x:row r="2131" spans="1:8">
      <x:c r="A2131" s="0" t="s">
        <x:v>2</x:v>
      </x:c>
      <x:c r="B2131" s="0" t="s">
        <x:v>4</x:v>
      </x:c>
      <x:c r="C2131" s="0" t="s">
        <x:v>4307</x:v>
      </x:c>
      <x:c r="D2131" s="0" t="s">
        <x:v>4308</x:v>
      </x:c>
      <x:c r="E2131" s="0" t="s">
        <x:v>49</x:v>
      </x:c>
      <x:c r="F2131" s="0" t="s">
        <x:v>49</x:v>
      </x:c>
      <x:c r="G2131" s="0" t="s">
        <x:v>50</x:v>
      </x:c>
      <x:c r="H2131" s="0">
        <x:v>7</x:v>
      </x:c>
    </x:row>
    <x:row r="2132" spans="1:8">
      <x:c r="A2132" s="0" t="s">
        <x:v>2</x:v>
      </x:c>
      <x:c r="B2132" s="0" t="s">
        <x:v>4</x:v>
      </x:c>
      <x:c r="C2132" s="0" t="s">
        <x:v>4309</x:v>
      </x:c>
      <x:c r="D2132" s="0" t="s">
        <x:v>4310</x:v>
      </x:c>
      <x:c r="E2132" s="0" t="s">
        <x:v>49</x:v>
      </x:c>
      <x:c r="F2132" s="0" t="s">
        <x:v>49</x:v>
      </x:c>
      <x:c r="G2132" s="0" t="s">
        <x:v>50</x:v>
      </x:c>
      <x:c r="H2132" s="0">
        <x:v>8</x:v>
      </x:c>
    </x:row>
    <x:row r="2133" spans="1:8">
      <x:c r="A2133" s="0" t="s">
        <x:v>2</x:v>
      </x:c>
      <x:c r="B2133" s="0" t="s">
        <x:v>4</x:v>
      </x:c>
      <x:c r="C2133" s="0" t="s">
        <x:v>4311</x:v>
      </x:c>
      <x:c r="D2133" s="0" t="s">
        <x:v>4312</x:v>
      </x:c>
      <x:c r="E2133" s="0" t="s">
        <x:v>49</x:v>
      </x:c>
      <x:c r="F2133" s="0" t="s">
        <x:v>49</x:v>
      </x:c>
      <x:c r="G2133" s="0" t="s">
        <x:v>50</x:v>
      </x:c>
      <x:c r="H2133" s="0">
        <x:v>5.4</x:v>
      </x:c>
    </x:row>
    <x:row r="2134" spans="1:8">
      <x:c r="A2134" s="0" t="s">
        <x:v>2</x:v>
      </x:c>
      <x:c r="B2134" s="0" t="s">
        <x:v>4</x:v>
      </x:c>
      <x:c r="C2134" s="0" t="s">
        <x:v>4313</x:v>
      </x:c>
      <x:c r="D2134" s="0" t="s">
        <x:v>4314</x:v>
      </x:c>
      <x:c r="E2134" s="0" t="s">
        <x:v>49</x:v>
      </x:c>
      <x:c r="F2134" s="0" t="s">
        <x:v>49</x:v>
      </x:c>
      <x:c r="G2134" s="0" t="s">
        <x:v>50</x:v>
      </x:c>
      <x:c r="H2134" s="0">
        <x:v>6.1</x:v>
      </x:c>
    </x:row>
    <x:row r="2135" spans="1:8">
      <x:c r="A2135" s="0" t="s">
        <x:v>2</x:v>
      </x:c>
      <x:c r="B2135" s="0" t="s">
        <x:v>4</x:v>
      </x:c>
      <x:c r="C2135" s="0" t="s">
        <x:v>4315</x:v>
      </x:c>
      <x:c r="D2135" s="0" t="s">
        <x:v>4316</x:v>
      </x:c>
      <x:c r="E2135" s="0" t="s">
        <x:v>49</x:v>
      </x:c>
      <x:c r="F2135" s="0" t="s">
        <x:v>49</x:v>
      </x:c>
      <x:c r="G2135" s="0" t="s">
        <x:v>50</x:v>
      </x:c>
      <x:c r="H2135" s="0">
        <x:v>19.4</x:v>
      </x:c>
    </x:row>
    <x:row r="2136" spans="1:8">
      <x:c r="A2136" s="0" t="s">
        <x:v>2</x:v>
      </x:c>
      <x:c r="B2136" s="0" t="s">
        <x:v>4</x:v>
      </x:c>
      <x:c r="C2136" s="0" t="s">
        <x:v>4317</x:v>
      </x:c>
      <x:c r="D2136" s="0" t="s">
        <x:v>4318</x:v>
      </x:c>
      <x:c r="E2136" s="0" t="s">
        <x:v>49</x:v>
      </x:c>
      <x:c r="F2136" s="0" t="s">
        <x:v>49</x:v>
      </x:c>
      <x:c r="G2136" s="0" t="s">
        <x:v>50</x:v>
      </x:c>
      <x:c r="H2136" s="0">
        <x:v>6.4</x:v>
      </x:c>
    </x:row>
    <x:row r="2137" spans="1:8">
      <x:c r="A2137" s="0" t="s">
        <x:v>2</x:v>
      </x:c>
      <x:c r="B2137" s="0" t="s">
        <x:v>4</x:v>
      </x:c>
      <x:c r="C2137" s="0" t="s">
        <x:v>4319</x:v>
      </x:c>
      <x:c r="D2137" s="0" t="s">
        <x:v>4320</x:v>
      </x:c>
      <x:c r="E2137" s="0" t="s">
        <x:v>49</x:v>
      </x:c>
      <x:c r="F2137" s="0" t="s">
        <x:v>49</x:v>
      </x:c>
      <x:c r="G2137" s="0" t="s">
        <x:v>50</x:v>
      </x:c>
      <x:c r="H2137" s="0">
        <x:v>9.2</x:v>
      </x:c>
    </x:row>
    <x:row r="2138" spans="1:8">
      <x:c r="A2138" s="0" t="s">
        <x:v>2</x:v>
      </x:c>
      <x:c r="B2138" s="0" t="s">
        <x:v>4</x:v>
      </x:c>
      <x:c r="C2138" s="0" t="s">
        <x:v>4321</x:v>
      </x:c>
      <x:c r="D2138" s="0" t="s">
        <x:v>4322</x:v>
      </x:c>
      <x:c r="E2138" s="0" t="s">
        <x:v>49</x:v>
      </x:c>
      <x:c r="F2138" s="0" t="s">
        <x:v>49</x:v>
      </x:c>
      <x:c r="G2138" s="0" t="s">
        <x:v>50</x:v>
      </x:c>
      <x:c r="H2138" s="0">
        <x:v>16.8</x:v>
      </x:c>
    </x:row>
    <x:row r="2139" spans="1:8">
      <x:c r="A2139" s="0" t="s">
        <x:v>2</x:v>
      </x:c>
      <x:c r="B2139" s="0" t="s">
        <x:v>4</x:v>
      </x:c>
      <x:c r="C2139" s="0" t="s">
        <x:v>4323</x:v>
      </x:c>
      <x:c r="D2139" s="0" t="s">
        <x:v>4324</x:v>
      </x:c>
      <x:c r="E2139" s="0" t="s">
        <x:v>49</x:v>
      </x:c>
      <x:c r="F2139" s="0" t="s">
        <x:v>49</x:v>
      </x:c>
      <x:c r="G2139" s="0" t="s">
        <x:v>50</x:v>
      </x:c>
      <x:c r="H2139" s="0">
        <x:v>11</x:v>
      </x:c>
    </x:row>
    <x:row r="2140" spans="1:8">
      <x:c r="A2140" s="0" t="s">
        <x:v>2</x:v>
      </x:c>
      <x:c r="B2140" s="0" t="s">
        <x:v>4</x:v>
      </x:c>
      <x:c r="C2140" s="0" t="s">
        <x:v>4325</x:v>
      </x:c>
      <x:c r="D2140" s="0" t="s">
        <x:v>4326</x:v>
      </x:c>
      <x:c r="E2140" s="0" t="s">
        <x:v>49</x:v>
      </x:c>
      <x:c r="F2140" s="0" t="s">
        <x:v>49</x:v>
      </x:c>
      <x:c r="G2140" s="0" t="s">
        <x:v>50</x:v>
      </x:c>
      <x:c r="H2140" s="0">
        <x:v>32.1</x:v>
      </x:c>
    </x:row>
    <x:row r="2141" spans="1:8">
      <x:c r="A2141" s="0" t="s">
        <x:v>2</x:v>
      </x:c>
      <x:c r="B2141" s="0" t="s">
        <x:v>4</x:v>
      </x:c>
      <x:c r="C2141" s="0" t="s">
        <x:v>4327</x:v>
      </x:c>
      <x:c r="D2141" s="0" t="s">
        <x:v>4328</x:v>
      </x:c>
      <x:c r="E2141" s="0" t="s">
        <x:v>49</x:v>
      </x:c>
      <x:c r="F2141" s="0" t="s">
        <x:v>49</x:v>
      </x:c>
      <x:c r="G2141" s="0" t="s">
        <x:v>50</x:v>
      </x:c>
      <x:c r="H2141" s="0">
        <x:v>5.1</x:v>
      </x:c>
    </x:row>
    <x:row r="2142" spans="1:8">
      <x:c r="A2142" s="0" t="s">
        <x:v>2</x:v>
      </x:c>
      <x:c r="B2142" s="0" t="s">
        <x:v>4</x:v>
      </x:c>
      <x:c r="C2142" s="0" t="s">
        <x:v>4329</x:v>
      </x:c>
      <x:c r="D2142" s="0" t="s">
        <x:v>4330</x:v>
      </x:c>
      <x:c r="E2142" s="0" t="s">
        <x:v>49</x:v>
      </x:c>
      <x:c r="F2142" s="0" t="s">
        <x:v>49</x:v>
      </x:c>
      <x:c r="G2142" s="0" t="s">
        <x:v>50</x:v>
      </x:c>
      <x:c r="H2142" s="0">
        <x:v>12.4</x:v>
      </x:c>
    </x:row>
    <x:row r="2143" spans="1:8">
      <x:c r="A2143" s="0" t="s">
        <x:v>2</x:v>
      </x:c>
      <x:c r="B2143" s="0" t="s">
        <x:v>4</x:v>
      </x:c>
      <x:c r="C2143" s="0" t="s">
        <x:v>4331</x:v>
      </x:c>
      <x:c r="D2143" s="0" t="s">
        <x:v>4332</x:v>
      </x:c>
      <x:c r="E2143" s="0" t="s">
        <x:v>49</x:v>
      </x:c>
      <x:c r="F2143" s="0" t="s">
        <x:v>49</x:v>
      </x:c>
      <x:c r="G2143" s="0" t="s">
        <x:v>50</x:v>
      </x:c>
      <x:c r="H2143" s="0">
        <x:v>7.9</x:v>
      </x:c>
    </x:row>
    <x:row r="2144" spans="1:8">
      <x:c r="A2144" s="0" t="s">
        <x:v>2</x:v>
      </x:c>
      <x:c r="B2144" s="0" t="s">
        <x:v>4</x:v>
      </x:c>
      <x:c r="C2144" s="0" t="s">
        <x:v>4333</x:v>
      </x:c>
      <x:c r="D2144" s="0" t="s">
        <x:v>4334</x:v>
      </x:c>
      <x:c r="E2144" s="0" t="s">
        <x:v>49</x:v>
      </x:c>
      <x:c r="F2144" s="0" t="s">
        <x:v>49</x:v>
      </x:c>
      <x:c r="G2144" s="0" t="s">
        <x:v>50</x:v>
      </x:c>
      <x:c r="H2144" s="0">
        <x:v>10.7</x:v>
      </x:c>
    </x:row>
    <x:row r="2145" spans="1:8">
      <x:c r="A2145" s="0" t="s">
        <x:v>2</x:v>
      </x:c>
      <x:c r="B2145" s="0" t="s">
        <x:v>4</x:v>
      </x:c>
      <x:c r="C2145" s="0" t="s">
        <x:v>4335</x:v>
      </x:c>
      <x:c r="D2145" s="0" t="s">
        <x:v>4336</x:v>
      </x:c>
      <x:c r="E2145" s="0" t="s">
        <x:v>49</x:v>
      </x:c>
      <x:c r="F2145" s="0" t="s">
        <x:v>49</x:v>
      </x:c>
      <x:c r="G2145" s="0" t="s">
        <x:v>50</x:v>
      </x:c>
      <x:c r="H2145" s="0">
        <x:v>15.4</x:v>
      </x:c>
    </x:row>
    <x:row r="2146" spans="1:8">
      <x:c r="A2146" s="0" t="s">
        <x:v>2</x:v>
      </x:c>
      <x:c r="B2146" s="0" t="s">
        <x:v>4</x:v>
      </x:c>
      <x:c r="C2146" s="0" t="s">
        <x:v>4337</x:v>
      </x:c>
      <x:c r="D2146" s="0" t="s">
        <x:v>4338</x:v>
      </x:c>
      <x:c r="E2146" s="0" t="s">
        <x:v>49</x:v>
      </x:c>
      <x:c r="F2146" s="0" t="s">
        <x:v>49</x:v>
      </x:c>
      <x:c r="G2146" s="0" t="s">
        <x:v>50</x:v>
      </x:c>
      <x:c r="H2146" s="0">
        <x:v>16.7</x:v>
      </x:c>
    </x:row>
    <x:row r="2147" spans="1:8">
      <x:c r="A2147" s="0" t="s">
        <x:v>2</x:v>
      </x:c>
      <x:c r="B2147" s="0" t="s">
        <x:v>4</x:v>
      </x:c>
      <x:c r="C2147" s="0" t="s">
        <x:v>4339</x:v>
      </x:c>
      <x:c r="D2147" s="0" t="s">
        <x:v>4340</x:v>
      </x:c>
      <x:c r="E2147" s="0" t="s">
        <x:v>49</x:v>
      </x:c>
      <x:c r="F2147" s="0" t="s">
        <x:v>49</x:v>
      </x:c>
      <x:c r="G2147" s="0" t="s">
        <x:v>50</x:v>
      </x:c>
      <x:c r="H2147" s="0">
        <x:v>13.3</x:v>
      </x:c>
    </x:row>
    <x:row r="2148" spans="1:8">
      <x:c r="A2148" s="0" t="s">
        <x:v>2</x:v>
      </x:c>
      <x:c r="B2148" s="0" t="s">
        <x:v>4</x:v>
      </x:c>
      <x:c r="C2148" s="0" t="s">
        <x:v>4341</x:v>
      </x:c>
      <x:c r="D2148" s="0" t="s">
        <x:v>4342</x:v>
      </x:c>
      <x:c r="E2148" s="0" t="s">
        <x:v>49</x:v>
      </x:c>
      <x:c r="F2148" s="0" t="s">
        <x:v>49</x:v>
      </x:c>
      <x:c r="G2148" s="0" t="s">
        <x:v>50</x:v>
      </x:c>
      <x:c r="H2148" s="0">
        <x:v>7.9</x:v>
      </x:c>
    </x:row>
    <x:row r="2149" spans="1:8">
      <x:c r="A2149" s="0" t="s">
        <x:v>2</x:v>
      </x:c>
      <x:c r="B2149" s="0" t="s">
        <x:v>4</x:v>
      </x:c>
      <x:c r="C2149" s="0" t="s">
        <x:v>4343</x:v>
      </x:c>
      <x:c r="D2149" s="0" t="s">
        <x:v>4344</x:v>
      </x:c>
      <x:c r="E2149" s="0" t="s">
        <x:v>49</x:v>
      </x:c>
      <x:c r="F2149" s="0" t="s">
        <x:v>49</x:v>
      </x:c>
      <x:c r="G2149" s="0" t="s">
        <x:v>50</x:v>
      </x:c>
      <x:c r="H2149" s="0">
        <x:v>23.8</x:v>
      </x:c>
    </x:row>
    <x:row r="2150" spans="1:8">
      <x:c r="A2150" s="0" t="s">
        <x:v>2</x:v>
      </x:c>
      <x:c r="B2150" s="0" t="s">
        <x:v>4</x:v>
      </x:c>
      <x:c r="C2150" s="0" t="s">
        <x:v>4345</x:v>
      </x:c>
      <x:c r="D2150" s="0" t="s">
        <x:v>4346</x:v>
      </x:c>
      <x:c r="E2150" s="0" t="s">
        <x:v>49</x:v>
      </x:c>
      <x:c r="F2150" s="0" t="s">
        <x:v>49</x:v>
      </x:c>
      <x:c r="G2150" s="0" t="s">
        <x:v>50</x:v>
      </x:c>
      <x:c r="H2150" s="0">
        <x:v>21.8</x:v>
      </x:c>
    </x:row>
    <x:row r="2151" spans="1:8">
      <x:c r="A2151" s="0" t="s">
        <x:v>2</x:v>
      </x:c>
      <x:c r="B2151" s="0" t="s">
        <x:v>4</x:v>
      </x:c>
      <x:c r="C2151" s="0" t="s">
        <x:v>4347</x:v>
      </x:c>
      <x:c r="D2151" s="0" t="s">
        <x:v>4348</x:v>
      </x:c>
      <x:c r="E2151" s="0" t="s">
        <x:v>49</x:v>
      </x:c>
      <x:c r="F2151" s="0" t="s">
        <x:v>49</x:v>
      </x:c>
      <x:c r="G2151" s="0" t="s">
        <x:v>50</x:v>
      </x:c>
      <x:c r="H2151" s="0">
        <x:v>20.6</x:v>
      </x:c>
    </x:row>
    <x:row r="2152" spans="1:8">
      <x:c r="A2152" s="0" t="s">
        <x:v>2</x:v>
      </x:c>
      <x:c r="B2152" s="0" t="s">
        <x:v>4</x:v>
      </x:c>
      <x:c r="C2152" s="0" t="s">
        <x:v>4349</x:v>
      </x:c>
      <x:c r="D2152" s="0" t="s">
        <x:v>4350</x:v>
      </x:c>
      <x:c r="E2152" s="0" t="s">
        <x:v>49</x:v>
      </x:c>
      <x:c r="F2152" s="0" t="s">
        <x:v>49</x:v>
      </x:c>
      <x:c r="G2152" s="0" t="s">
        <x:v>50</x:v>
      </x:c>
      <x:c r="H2152" s="0">
        <x:v>23.1</x:v>
      </x:c>
    </x:row>
    <x:row r="2153" spans="1:8">
      <x:c r="A2153" s="0" t="s">
        <x:v>2</x:v>
      </x:c>
      <x:c r="B2153" s="0" t="s">
        <x:v>4</x:v>
      </x:c>
      <x:c r="C2153" s="0" t="s">
        <x:v>4351</x:v>
      </x:c>
      <x:c r="D2153" s="0" t="s">
        <x:v>4352</x:v>
      </x:c>
      <x:c r="E2153" s="0" t="s">
        <x:v>49</x:v>
      </x:c>
      <x:c r="F2153" s="0" t="s">
        <x:v>49</x:v>
      </x:c>
      <x:c r="G2153" s="0" t="s">
        <x:v>50</x:v>
      </x:c>
      <x:c r="H2153" s="0">
        <x:v>11.2</x:v>
      </x:c>
    </x:row>
    <x:row r="2154" spans="1:8">
      <x:c r="A2154" s="0" t="s">
        <x:v>2</x:v>
      </x:c>
      <x:c r="B2154" s="0" t="s">
        <x:v>4</x:v>
      </x:c>
      <x:c r="C2154" s="0" t="s">
        <x:v>4353</x:v>
      </x:c>
      <x:c r="D2154" s="0" t="s">
        <x:v>4354</x:v>
      </x:c>
      <x:c r="E2154" s="0" t="s">
        <x:v>49</x:v>
      </x:c>
      <x:c r="F2154" s="0" t="s">
        <x:v>49</x:v>
      </x:c>
      <x:c r="G2154" s="0" t="s">
        <x:v>50</x:v>
      </x:c>
      <x:c r="H2154" s="0">
        <x:v>10.4</x:v>
      </x:c>
    </x:row>
    <x:row r="2155" spans="1:8">
      <x:c r="A2155" s="0" t="s">
        <x:v>2</x:v>
      </x:c>
      <x:c r="B2155" s="0" t="s">
        <x:v>4</x:v>
      </x:c>
      <x:c r="C2155" s="0" t="s">
        <x:v>4355</x:v>
      </x:c>
      <x:c r="D2155" s="0" t="s">
        <x:v>4356</x:v>
      </x:c>
      <x:c r="E2155" s="0" t="s">
        <x:v>49</x:v>
      </x:c>
      <x:c r="F2155" s="0" t="s">
        <x:v>49</x:v>
      </x:c>
      <x:c r="G2155" s="0" t="s">
        <x:v>50</x:v>
      </x:c>
      <x:c r="H2155" s="0">
        <x:v>6.9</x:v>
      </x:c>
    </x:row>
    <x:row r="2156" spans="1:8">
      <x:c r="A2156" s="0" t="s">
        <x:v>2</x:v>
      </x:c>
      <x:c r="B2156" s="0" t="s">
        <x:v>4</x:v>
      </x:c>
      <x:c r="C2156" s="0" t="s">
        <x:v>4357</x:v>
      </x:c>
      <x:c r="D2156" s="0" t="s">
        <x:v>4358</x:v>
      </x:c>
      <x:c r="E2156" s="0" t="s">
        <x:v>49</x:v>
      </x:c>
      <x:c r="F2156" s="0" t="s">
        <x:v>49</x:v>
      </x:c>
      <x:c r="G2156" s="0" t="s">
        <x:v>50</x:v>
      </x:c>
      <x:c r="H2156" s="0">
        <x:v>19.2</x:v>
      </x:c>
    </x:row>
    <x:row r="2157" spans="1:8">
      <x:c r="A2157" s="0" t="s">
        <x:v>2</x:v>
      </x:c>
      <x:c r="B2157" s="0" t="s">
        <x:v>4</x:v>
      </x:c>
      <x:c r="C2157" s="0" t="s">
        <x:v>4359</x:v>
      </x:c>
      <x:c r="D2157" s="0" t="s">
        <x:v>4360</x:v>
      </x:c>
      <x:c r="E2157" s="0" t="s">
        <x:v>49</x:v>
      </x:c>
      <x:c r="F2157" s="0" t="s">
        <x:v>49</x:v>
      </x:c>
      <x:c r="G2157" s="0" t="s">
        <x:v>50</x:v>
      </x:c>
      <x:c r="H2157" s="0">
        <x:v>3</x:v>
      </x:c>
    </x:row>
    <x:row r="2158" spans="1:8">
      <x:c r="A2158" s="0" t="s">
        <x:v>2</x:v>
      </x:c>
      <x:c r="B2158" s="0" t="s">
        <x:v>4</x:v>
      </x:c>
      <x:c r="C2158" s="0" t="s">
        <x:v>4361</x:v>
      </x:c>
      <x:c r="D2158" s="0" t="s">
        <x:v>4362</x:v>
      </x:c>
      <x:c r="E2158" s="0" t="s">
        <x:v>49</x:v>
      </x:c>
      <x:c r="F2158" s="0" t="s">
        <x:v>49</x:v>
      </x:c>
      <x:c r="G2158" s="0" t="s">
        <x:v>50</x:v>
      </x:c>
      <x:c r="H2158" s="0">
        <x:v>16.5</x:v>
      </x:c>
    </x:row>
    <x:row r="2159" spans="1:8">
      <x:c r="A2159" s="0" t="s">
        <x:v>2</x:v>
      </x:c>
      <x:c r="B2159" s="0" t="s">
        <x:v>4</x:v>
      </x:c>
      <x:c r="C2159" s="0" t="s">
        <x:v>4363</x:v>
      </x:c>
      <x:c r="D2159" s="0" t="s">
        <x:v>4364</x:v>
      </x:c>
      <x:c r="E2159" s="0" t="s">
        <x:v>49</x:v>
      </x:c>
      <x:c r="F2159" s="0" t="s">
        <x:v>49</x:v>
      </x:c>
      <x:c r="G2159" s="0" t="s">
        <x:v>50</x:v>
      </x:c>
      <x:c r="H2159" s="0">
        <x:v>15.6</x:v>
      </x:c>
    </x:row>
    <x:row r="2160" spans="1:8">
      <x:c r="A2160" s="0" t="s">
        <x:v>2</x:v>
      </x:c>
      <x:c r="B2160" s="0" t="s">
        <x:v>4</x:v>
      </x:c>
      <x:c r="C2160" s="0" t="s">
        <x:v>4365</x:v>
      </x:c>
      <x:c r="D2160" s="0" t="s">
        <x:v>4366</x:v>
      </x:c>
      <x:c r="E2160" s="0" t="s">
        <x:v>49</x:v>
      </x:c>
      <x:c r="F2160" s="0" t="s">
        <x:v>49</x:v>
      </x:c>
      <x:c r="G2160" s="0" t="s">
        <x:v>50</x:v>
      </x:c>
      <x:c r="H2160" s="0">
        <x:v>13.3</x:v>
      </x:c>
    </x:row>
    <x:row r="2161" spans="1:8">
      <x:c r="A2161" s="0" t="s">
        <x:v>2</x:v>
      </x:c>
      <x:c r="B2161" s="0" t="s">
        <x:v>4</x:v>
      </x:c>
      <x:c r="C2161" s="0" t="s">
        <x:v>4367</x:v>
      </x:c>
      <x:c r="D2161" s="0" t="s">
        <x:v>4368</x:v>
      </x:c>
      <x:c r="E2161" s="0" t="s">
        <x:v>49</x:v>
      </x:c>
      <x:c r="F2161" s="0" t="s">
        <x:v>49</x:v>
      </x:c>
      <x:c r="G2161" s="0" t="s">
        <x:v>50</x:v>
      </x:c>
      <x:c r="H2161" s="0">
        <x:v>14.3</x:v>
      </x:c>
    </x:row>
    <x:row r="2162" spans="1:8">
      <x:c r="A2162" s="0" t="s">
        <x:v>2</x:v>
      </x:c>
      <x:c r="B2162" s="0" t="s">
        <x:v>4</x:v>
      </x:c>
      <x:c r="C2162" s="0" t="s">
        <x:v>4369</x:v>
      </x:c>
      <x:c r="D2162" s="0" t="s">
        <x:v>4370</x:v>
      </x:c>
      <x:c r="E2162" s="0" t="s">
        <x:v>49</x:v>
      </x:c>
      <x:c r="F2162" s="0" t="s">
        <x:v>49</x:v>
      </x:c>
      <x:c r="G2162" s="0" t="s">
        <x:v>50</x:v>
      </x:c>
      <x:c r="H2162" s="0">
        <x:v>18.9</x:v>
      </x:c>
    </x:row>
    <x:row r="2163" spans="1:8">
      <x:c r="A2163" s="0" t="s">
        <x:v>2</x:v>
      </x:c>
      <x:c r="B2163" s="0" t="s">
        <x:v>4</x:v>
      </x:c>
      <x:c r="C2163" s="0" t="s">
        <x:v>4371</x:v>
      </x:c>
      <x:c r="D2163" s="0" t="s">
        <x:v>4372</x:v>
      </x:c>
      <x:c r="E2163" s="0" t="s">
        <x:v>49</x:v>
      </x:c>
      <x:c r="F2163" s="0" t="s">
        <x:v>49</x:v>
      </x:c>
      <x:c r="G2163" s="0" t="s">
        <x:v>50</x:v>
      </x:c>
      <x:c r="H2163" s="0">
        <x:v>8.9</x:v>
      </x:c>
    </x:row>
    <x:row r="2164" spans="1:8">
      <x:c r="A2164" s="0" t="s">
        <x:v>2</x:v>
      </x:c>
      <x:c r="B2164" s="0" t="s">
        <x:v>4</x:v>
      </x:c>
      <x:c r="C2164" s="0" t="s">
        <x:v>4373</x:v>
      </x:c>
      <x:c r="D2164" s="0" t="s">
        <x:v>4374</x:v>
      </x:c>
      <x:c r="E2164" s="0" t="s">
        <x:v>49</x:v>
      </x:c>
      <x:c r="F2164" s="0" t="s">
        <x:v>49</x:v>
      </x:c>
      <x:c r="G2164" s="0" t="s">
        <x:v>50</x:v>
      </x:c>
      <x:c r="H2164" s="0">
        <x:v>13</x:v>
      </x:c>
    </x:row>
    <x:row r="2165" spans="1:8">
      <x:c r="A2165" s="0" t="s">
        <x:v>2</x:v>
      </x:c>
      <x:c r="B2165" s="0" t="s">
        <x:v>4</x:v>
      </x:c>
      <x:c r="C2165" s="0" t="s">
        <x:v>4375</x:v>
      </x:c>
      <x:c r="D2165" s="0" t="s">
        <x:v>4376</x:v>
      </x:c>
      <x:c r="E2165" s="0" t="s">
        <x:v>49</x:v>
      </x:c>
      <x:c r="F2165" s="0" t="s">
        <x:v>49</x:v>
      </x:c>
      <x:c r="G2165" s="0" t="s">
        <x:v>50</x:v>
      </x:c>
      <x:c r="H2165" s="0">
        <x:v>7.2</x:v>
      </x:c>
    </x:row>
    <x:row r="2166" spans="1:8">
      <x:c r="A2166" s="0" t="s">
        <x:v>2</x:v>
      </x:c>
      <x:c r="B2166" s="0" t="s">
        <x:v>4</x:v>
      </x:c>
      <x:c r="C2166" s="0" t="s">
        <x:v>4377</x:v>
      </x:c>
      <x:c r="D2166" s="0" t="s">
        <x:v>4378</x:v>
      </x:c>
      <x:c r="E2166" s="0" t="s">
        <x:v>49</x:v>
      </x:c>
      <x:c r="F2166" s="0" t="s">
        <x:v>49</x:v>
      </x:c>
      <x:c r="G2166" s="0" t="s">
        <x:v>50</x:v>
      </x:c>
      <x:c r="H2166" s="0">
        <x:v>3.4</x:v>
      </x:c>
    </x:row>
    <x:row r="2167" spans="1:8">
      <x:c r="A2167" s="0" t="s">
        <x:v>2</x:v>
      </x:c>
      <x:c r="B2167" s="0" t="s">
        <x:v>4</x:v>
      </x:c>
      <x:c r="C2167" s="0" t="s">
        <x:v>4379</x:v>
      </x:c>
      <x:c r="D2167" s="0" t="s">
        <x:v>4380</x:v>
      </x:c>
      <x:c r="E2167" s="0" t="s">
        <x:v>49</x:v>
      </x:c>
      <x:c r="F2167" s="0" t="s">
        <x:v>49</x:v>
      </x:c>
      <x:c r="G2167" s="0" t="s">
        <x:v>50</x:v>
      </x:c>
      <x:c r="H2167" s="0">
        <x:v>22</x:v>
      </x:c>
    </x:row>
    <x:row r="2168" spans="1:8">
      <x:c r="A2168" s="0" t="s">
        <x:v>2</x:v>
      </x:c>
      <x:c r="B2168" s="0" t="s">
        <x:v>4</x:v>
      </x:c>
      <x:c r="C2168" s="0" t="s">
        <x:v>4381</x:v>
      </x:c>
      <x:c r="D2168" s="0" t="s">
        <x:v>4382</x:v>
      </x:c>
      <x:c r="E2168" s="0" t="s">
        <x:v>49</x:v>
      </x:c>
      <x:c r="F2168" s="0" t="s">
        <x:v>49</x:v>
      </x:c>
      <x:c r="G2168" s="0" t="s">
        <x:v>50</x:v>
      </x:c>
      <x:c r="H2168" s="0">
        <x:v>11.1</x:v>
      </x:c>
    </x:row>
    <x:row r="2169" spans="1:8">
      <x:c r="A2169" s="0" t="s">
        <x:v>2</x:v>
      </x:c>
      <x:c r="B2169" s="0" t="s">
        <x:v>4</x:v>
      </x:c>
      <x:c r="C2169" s="0" t="s">
        <x:v>4383</x:v>
      </x:c>
      <x:c r="D2169" s="0" t="s">
        <x:v>4384</x:v>
      </x:c>
      <x:c r="E2169" s="0" t="s">
        <x:v>49</x:v>
      </x:c>
      <x:c r="F2169" s="0" t="s">
        <x:v>49</x:v>
      </x:c>
      <x:c r="G2169" s="0" t="s">
        <x:v>50</x:v>
      </x:c>
      <x:c r="H2169" s="0">
        <x:v>12.6</x:v>
      </x:c>
    </x:row>
    <x:row r="2170" spans="1:8">
      <x:c r="A2170" s="0" t="s">
        <x:v>2</x:v>
      </x:c>
      <x:c r="B2170" s="0" t="s">
        <x:v>4</x:v>
      </x:c>
      <x:c r="C2170" s="0" t="s">
        <x:v>4385</x:v>
      </x:c>
      <x:c r="D2170" s="0" t="s">
        <x:v>4386</x:v>
      </x:c>
      <x:c r="E2170" s="0" t="s">
        <x:v>49</x:v>
      </x:c>
      <x:c r="F2170" s="0" t="s">
        <x:v>49</x:v>
      </x:c>
      <x:c r="G2170" s="0" t="s">
        <x:v>50</x:v>
      </x:c>
      <x:c r="H2170" s="0">
        <x:v>8</x:v>
      </x:c>
    </x:row>
    <x:row r="2171" spans="1:8">
      <x:c r="A2171" s="0" t="s">
        <x:v>2</x:v>
      </x:c>
      <x:c r="B2171" s="0" t="s">
        <x:v>4</x:v>
      </x:c>
      <x:c r="C2171" s="0" t="s">
        <x:v>4387</x:v>
      </x:c>
      <x:c r="D2171" s="0" t="s">
        <x:v>4388</x:v>
      </x:c>
      <x:c r="E2171" s="0" t="s">
        <x:v>49</x:v>
      </x:c>
      <x:c r="F2171" s="0" t="s">
        <x:v>49</x:v>
      </x:c>
      <x:c r="G2171" s="0" t="s">
        <x:v>50</x:v>
      </x:c>
      <x:c r="H2171" s="0">
        <x:v>8.5</x:v>
      </x:c>
    </x:row>
    <x:row r="2172" spans="1:8">
      <x:c r="A2172" s="0" t="s">
        <x:v>2</x:v>
      </x:c>
      <x:c r="B2172" s="0" t="s">
        <x:v>4</x:v>
      </x:c>
      <x:c r="C2172" s="0" t="s">
        <x:v>4389</x:v>
      </x:c>
      <x:c r="D2172" s="0" t="s">
        <x:v>4390</x:v>
      </x:c>
      <x:c r="E2172" s="0" t="s">
        <x:v>49</x:v>
      </x:c>
      <x:c r="F2172" s="0" t="s">
        <x:v>49</x:v>
      </x:c>
      <x:c r="G2172" s="0" t="s">
        <x:v>50</x:v>
      </x:c>
      <x:c r="H2172" s="0">
        <x:v>12.2</x:v>
      </x:c>
    </x:row>
    <x:row r="2173" spans="1:8">
      <x:c r="A2173" s="0" t="s">
        <x:v>2</x:v>
      </x:c>
      <x:c r="B2173" s="0" t="s">
        <x:v>4</x:v>
      </x:c>
      <x:c r="C2173" s="0" t="s">
        <x:v>4391</x:v>
      </x:c>
      <x:c r="D2173" s="0" t="s">
        <x:v>4392</x:v>
      </x:c>
      <x:c r="E2173" s="0" t="s">
        <x:v>49</x:v>
      </x:c>
      <x:c r="F2173" s="0" t="s">
        <x:v>49</x:v>
      </x:c>
      <x:c r="G2173" s="0" t="s">
        <x:v>50</x:v>
      </x:c>
      <x:c r="H2173" s="0">
        <x:v>5.7</x:v>
      </x:c>
    </x:row>
    <x:row r="2174" spans="1:8">
      <x:c r="A2174" s="0" t="s">
        <x:v>2</x:v>
      </x:c>
      <x:c r="B2174" s="0" t="s">
        <x:v>4</x:v>
      </x:c>
      <x:c r="C2174" s="0" t="s">
        <x:v>4393</x:v>
      </x:c>
      <x:c r="D2174" s="0" t="s">
        <x:v>4394</x:v>
      </x:c>
      <x:c r="E2174" s="0" t="s">
        <x:v>49</x:v>
      </x:c>
      <x:c r="F2174" s="0" t="s">
        <x:v>49</x:v>
      </x:c>
      <x:c r="G2174" s="0" t="s">
        <x:v>50</x:v>
      </x:c>
      <x:c r="H2174" s="0">
        <x:v>12</x:v>
      </x:c>
    </x:row>
    <x:row r="2175" spans="1:8">
      <x:c r="A2175" s="0" t="s">
        <x:v>2</x:v>
      </x:c>
      <x:c r="B2175" s="0" t="s">
        <x:v>4</x:v>
      </x:c>
      <x:c r="C2175" s="0" t="s">
        <x:v>4395</x:v>
      </x:c>
      <x:c r="D2175" s="0" t="s">
        <x:v>4396</x:v>
      </x:c>
      <x:c r="E2175" s="0" t="s">
        <x:v>49</x:v>
      </x:c>
      <x:c r="F2175" s="0" t="s">
        <x:v>49</x:v>
      </x:c>
      <x:c r="G2175" s="0" t="s">
        <x:v>50</x:v>
      </x:c>
      <x:c r="H2175" s="0">
        <x:v>9.2</x:v>
      </x:c>
    </x:row>
    <x:row r="2176" spans="1:8">
      <x:c r="A2176" s="0" t="s">
        <x:v>2</x:v>
      </x:c>
      <x:c r="B2176" s="0" t="s">
        <x:v>4</x:v>
      </x:c>
      <x:c r="C2176" s="0" t="s">
        <x:v>4397</x:v>
      </x:c>
      <x:c r="D2176" s="0" t="s">
        <x:v>4398</x:v>
      </x:c>
      <x:c r="E2176" s="0" t="s">
        <x:v>49</x:v>
      </x:c>
      <x:c r="F2176" s="0" t="s">
        <x:v>49</x:v>
      </x:c>
      <x:c r="G2176" s="0" t="s">
        <x:v>50</x:v>
      </x:c>
      <x:c r="H2176" s="0">
        <x:v>8.1</x:v>
      </x:c>
    </x:row>
    <x:row r="2177" spans="1:8">
      <x:c r="A2177" s="0" t="s">
        <x:v>2</x:v>
      </x:c>
      <x:c r="B2177" s="0" t="s">
        <x:v>4</x:v>
      </x:c>
      <x:c r="C2177" s="0" t="s">
        <x:v>4399</x:v>
      </x:c>
      <x:c r="D2177" s="0" t="s">
        <x:v>4400</x:v>
      </x:c>
      <x:c r="E2177" s="0" t="s">
        <x:v>49</x:v>
      </x:c>
      <x:c r="F2177" s="0" t="s">
        <x:v>49</x:v>
      </x:c>
      <x:c r="G2177" s="0" t="s">
        <x:v>50</x:v>
      </x:c>
      <x:c r="H2177" s="0">
        <x:v>11</x:v>
      </x:c>
    </x:row>
    <x:row r="2178" spans="1:8">
      <x:c r="A2178" s="0" t="s">
        <x:v>2</x:v>
      </x:c>
      <x:c r="B2178" s="0" t="s">
        <x:v>4</x:v>
      </x:c>
      <x:c r="C2178" s="0" t="s">
        <x:v>4401</x:v>
      </x:c>
      <x:c r="D2178" s="0" t="s">
        <x:v>4402</x:v>
      </x:c>
      <x:c r="E2178" s="0" t="s">
        <x:v>49</x:v>
      </x:c>
      <x:c r="F2178" s="0" t="s">
        <x:v>49</x:v>
      </x:c>
      <x:c r="G2178" s="0" t="s">
        <x:v>50</x:v>
      </x:c>
      <x:c r="H2178" s="0">
        <x:v>10.9</x:v>
      </x:c>
    </x:row>
    <x:row r="2179" spans="1:8">
      <x:c r="A2179" s="0" t="s">
        <x:v>2</x:v>
      </x:c>
      <x:c r="B2179" s="0" t="s">
        <x:v>4</x:v>
      </x:c>
      <x:c r="C2179" s="0" t="s">
        <x:v>4403</x:v>
      </x:c>
      <x:c r="D2179" s="0" t="s">
        <x:v>4404</x:v>
      </x:c>
      <x:c r="E2179" s="0" t="s">
        <x:v>49</x:v>
      </x:c>
      <x:c r="F2179" s="0" t="s">
        <x:v>49</x:v>
      </x:c>
      <x:c r="G2179" s="0" t="s">
        <x:v>50</x:v>
      </x:c>
      <x:c r="H2179" s="0">
        <x:v>9.4</x:v>
      </x:c>
    </x:row>
    <x:row r="2180" spans="1:8">
      <x:c r="A2180" s="0" t="s">
        <x:v>2</x:v>
      </x:c>
      <x:c r="B2180" s="0" t="s">
        <x:v>4</x:v>
      </x:c>
      <x:c r="C2180" s="0" t="s">
        <x:v>4405</x:v>
      </x:c>
      <x:c r="D2180" s="0" t="s">
        <x:v>4406</x:v>
      </x:c>
      <x:c r="E2180" s="0" t="s">
        <x:v>49</x:v>
      </x:c>
      <x:c r="F2180" s="0" t="s">
        <x:v>49</x:v>
      </x:c>
      <x:c r="G2180" s="0" t="s">
        <x:v>50</x:v>
      </x:c>
      <x:c r="H2180" s="0">
        <x:v>7.1</x:v>
      </x:c>
    </x:row>
    <x:row r="2181" spans="1:8">
      <x:c r="A2181" s="0" t="s">
        <x:v>2</x:v>
      </x:c>
      <x:c r="B2181" s="0" t="s">
        <x:v>4</x:v>
      </x:c>
      <x:c r="C2181" s="0" t="s">
        <x:v>4407</x:v>
      </x:c>
      <x:c r="D2181" s="0" t="s">
        <x:v>4408</x:v>
      </x:c>
      <x:c r="E2181" s="0" t="s">
        <x:v>49</x:v>
      </x:c>
      <x:c r="F2181" s="0" t="s">
        <x:v>49</x:v>
      </x:c>
      <x:c r="G2181" s="0" t="s">
        <x:v>50</x:v>
      </x:c>
      <x:c r="H2181" s="0">
        <x:v>7.3</x:v>
      </x:c>
    </x:row>
    <x:row r="2182" spans="1:8">
      <x:c r="A2182" s="0" t="s">
        <x:v>2</x:v>
      </x:c>
      <x:c r="B2182" s="0" t="s">
        <x:v>4</x:v>
      </x:c>
      <x:c r="C2182" s="0" t="s">
        <x:v>4409</x:v>
      </x:c>
      <x:c r="D2182" s="0" t="s">
        <x:v>4410</x:v>
      </x:c>
      <x:c r="E2182" s="0" t="s">
        <x:v>49</x:v>
      </x:c>
      <x:c r="F2182" s="0" t="s">
        <x:v>49</x:v>
      </x:c>
      <x:c r="G2182" s="0" t="s">
        <x:v>50</x:v>
      </x:c>
      <x:c r="H2182" s="0">
        <x:v>15.9</x:v>
      </x:c>
    </x:row>
    <x:row r="2183" spans="1:8">
      <x:c r="A2183" s="0" t="s">
        <x:v>2</x:v>
      </x:c>
      <x:c r="B2183" s="0" t="s">
        <x:v>4</x:v>
      </x:c>
      <x:c r="C2183" s="0" t="s">
        <x:v>4411</x:v>
      </x:c>
      <x:c r="D2183" s="0" t="s">
        <x:v>4412</x:v>
      </x:c>
      <x:c r="E2183" s="0" t="s">
        <x:v>49</x:v>
      </x:c>
      <x:c r="F2183" s="0" t="s">
        <x:v>49</x:v>
      </x:c>
      <x:c r="G2183" s="0" t="s">
        <x:v>50</x:v>
      </x:c>
      <x:c r="H2183" s="0">
        <x:v>8.1</x:v>
      </x:c>
    </x:row>
    <x:row r="2184" spans="1:8">
      <x:c r="A2184" s="0" t="s">
        <x:v>2</x:v>
      </x:c>
      <x:c r="B2184" s="0" t="s">
        <x:v>4</x:v>
      </x:c>
      <x:c r="C2184" s="0" t="s">
        <x:v>4413</x:v>
      </x:c>
      <x:c r="D2184" s="0" t="s">
        <x:v>4414</x:v>
      </x:c>
      <x:c r="E2184" s="0" t="s">
        <x:v>49</x:v>
      </x:c>
      <x:c r="F2184" s="0" t="s">
        <x:v>49</x:v>
      </x:c>
      <x:c r="G2184" s="0" t="s">
        <x:v>50</x:v>
      </x:c>
      <x:c r="H2184" s="0">
        <x:v>11.7</x:v>
      </x:c>
    </x:row>
    <x:row r="2185" spans="1:8">
      <x:c r="A2185" s="0" t="s">
        <x:v>2</x:v>
      </x:c>
      <x:c r="B2185" s="0" t="s">
        <x:v>4</x:v>
      </x:c>
      <x:c r="C2185" s="0" t="s">
        <x:v>4415</x:v>
      </x:c>
      <x:c r="D2185" s="0" t="s">
        <x:v>4416</x:v>
      </x:c>
      <x:c r="E2185" s="0" t="s">
        <x:v>49</x:v>
      </x:c>
      <x:c r="F2185" s="0" t="s">
        <x:v>49</x:v>
      </x:c>
      <x:c r="G2185" s="0" t="s">
        <x:v>50</x:v>
      </x:c>
      <x:c r="H2185" s="0">
        <x:v>8.3</x:v>
      </x:c>
    </x:row>
    <x:row r="2186" spans="1:8">
      <x:c r="A2186" s="0" t="s">
        <x:v>2</x:v>
      </x:c>
      <x:c r="B2186" s="0" t="s">
        <x:v>4</x:v>
      </x:c>
      <x:c r="C2186" s="0" t="s">
        <x:v>4417</x:v>
      </x:c>
      <x:c r="D2186" s="0" t="s">
        <x:v>4418</x:v>
      </x:c>
      <x:c r="E2186" s="0" t="s">
        <x:v>49</x:v>
      </x:c>
      <x:c r="F2186" s="0" t="s">
        <x:v>49</x:v>
      </x:c>
      <x:c r="G2186" s="0" t="s">
        <x:v>50</x:v>
      </x:c>
      <x:c r="H2186" s="0">
        <x:v>6.7</x:v>
      </x:c>
    </x:row>
    <x:row r="2187" spans="1:8">
      <x:c r="A2187" s="0" t="s">
        <x:v>2</x:v>
      </x:c>
      <x:c r="B2187" s="0" t="s">
        <x:v>4</x:v>
      </x:c>
      <x:c r="C2187" s="0" t="s">
        <x:v>4419</x:v>
      </x:c>
      <x:c r="D2187" s="0" t="s">
        <x:v>4420</x:v>
      </x:c>
      <x:c r="E2187" s="0" t="s">
        <x:v>49</x:v>
      </x:c>
      <x:c r="F2187" s="0" t="s">
        <x:v>49</x:v>
      </x:c>
      <x:c r="G2187" s="0" t="s">
        <x:v>50</x:v>
      </x:c>
      <x:c r="H2187" s="0">
        <x:v>8.5</x:v>
      </x:c>
    </x:row>
    <x:row r="2188" spans="1:8">
      <x:c r="A2188" s="0" t="s">
        <x:v>2</x:v>
      </x:c>
      <x:c r="B2188" s="0" t="s">
        <x:v>4</x:v>
      </x:c>
      <x:c r="C2188" s="0" t="s">
        <x:v>4421</x:v>
      </x:c>
      <x:c r="D2188" s="0" t="s">
        <x:v>4422</x:v>
      </x:c>
      <x:c r="E2188" s="0" t="s">
        <x:v>49</x:v>
      </x:c>
      <x:c r="F2188" s="0" t="s">
        <x:v>49</x:v>
      </x:c>
      <x:c r="G2188" s="0" t="s">
        <x:v>50</x:v>
      </x:c>
      <x:c r="H2188" s="0">
        <x:v>4.3</x:v>
      </x:c>
    </x:row>
    <x:row r="2189" spans="1:8">
      <x:c r="A2189" s="0" t="s">
        <x:v>2</x:v>
      </x:c>
      <x:c r="B2189" s="0" t="s">
        <x:v>4</x:v>
      </x:c>
      <x:c r="C2189" s="0" t="s">
        <x:v>4423</x:v>
      </x:c>
      <x:c r="D2189" s="0" t="s">
        <x:v>4424</x:v>
      </x:c>
      <x:c r="E2189" s="0" t="s">
        <x:v>49</x:v>
      </x:c>
      <x:c r="F2189" s="0" t="s">
        <x:v>49</x:v>
      </x:c>
      <x:c r="G2189" s="0" t="s">
        <x:v>50</x:v>
      </x:c>
      <x:c r="H2189" s="0">
        <x:v>15.3</x:v>
      </x:c>
    </x:row>
    <x:row r="2190" spans="1:8">
      <x:c r="A2190" s="0" t="s">
        <x:v>2</x:v>
      </x:c>
      <x:c r="B2190" s="0" t="s">
        <x:v>4</x:v>
      </x:c>
      <x:c r="C2190" s="0" t="s">
        <x:v>4425</x:v>
      </x:c>
      <x:c r="D2190" s="0" t="s">
        <x:v>4426</x:v>
      </x:c>
      <x:c r="E2190" s="0" t="s">
        <x:v>49</x:v>
      </x:c>
      <x:c r="F2190" s="0" t="s">
        <x:v>49</x:v>
      </x:c>
      <x:c r="G2190" s="0" t="s">
        <x:v>50</x:v>
      </x:c>
      <x:c r="H2190" s="0">
        <x:v>9.1</x:v>
      </x:c>
    </x:row>
    <x:row r="2191" spans="1:8">
      <x:c r="A2191" s="0" t="s">
        <x:v>2</x:v>
      </x:c>
      <x:c r="B2191" s="0" t="s">
        <x:v>4</x:v>
      </x:c>
      <x:c r="C2191" s="0" t="s">
        <x:v>4427</x:v>
      </x:c>
      <x:c r="D2191" s="0" t="s">
        <x:v>4428</x:v>
      </x:c>
      <x:c r="E2191" s="0" t="s">
        <x:v>49</x:v>
      </x:c>
      <x:c r="F2191" s="0" t="s">
        <x:v>49</x:v>
      </x:c>
      <x:c r="G2191" s="0" t="s">
        <x:v>50</x:v>
      </x:c>
      <x:c r="H2191" s="0">
        <x:v>10.7</x:v>
      </x:c>
    </x:row>
    <x:row r="2192" spans="1:8">
      <x:c r="A2192" s="0" t="s">
        <x:v>2</x:v>
      </x:c>
      <x:c r="B2192" s="0" t="s">
        <x:v>4</x:v>
      </x:c>
      <x:c r="C2192" s="0" t="s">
        <x:v>4429</x:v>
      </x:c>
      <x:c r="D2192" s="0" t="s">
        <x:v>4430</x:v>
      </x:c>
      <x:c r="E2192" s="0" t="s">
        <x:v>49</x:v>
      </x:c>
      <x:c r="F2192" s="0" t="s">
        <x:v>49</x:v>
      </x:c>
      <x:c r="G2192" s="0" t="s">
        <x:v>50</x:v>
      </x:c>
      <x:c r="H2192" s="0">
        <x:v>10.3</x:v>
      </x:c>
    </x:row>
    <x:row r="2193" spans="1:8">
      <x:c r="A2193" s="0" t="s">
        <x:v>2</x:v>
      </x:c>
      <x:c r="B2193" s="0" t="s">
        <x:v>4</x:v>
      </x:c>
      <x:c r="C2193" s="0" t="s">
        <x:v>4431</x:v>
      </x:c>
      <x:c r="D2193" s="0" t="s">
        <x:v>4432</x:v>
      </x:c>
      <x:c r="E2193" s="0" t="s">
        <x:v>49</x:v>
      </x:c>
      <x:c r="F2193" s="0" t="s">
        <x:v>49</x:v>
      </x:c>
      <x:c r="G2193" s="0" t="s">
        <x:v>50</x:v>
      </x:c>
      <x:c r="H2193" s="0">
        <x:v>20.8</x:v>
      </x:c>
    </x:row>
    <x:row r="2194" spans="1:8">
      <x:c r="A2194" s="0" t="s">
        <x:v>2</x:v>
      </x:c>
      <x:c r="B2194" s="0" t="s">
        <x:v>4</x:v>
      </x:c>
      <x:c r="C2194" s="0" t="s">
        <x:v>4433</x:v>
      </x:c>
      <x:c r="D2194" s="0" t="s">
        <x:v>4434</x:v>
      </x:c>
      <x:c r="E2194" s="0" t="s">
        <x:v>49</x:v>
      </x:c>
      <x:c r="F2194" s="0" t="s">
        <x:v>49</x:v>
      </x:c>
      <x:c r="G2194" s="0" t="s">
        <x:v>50</x:v>
      </x:c>
      <x:c r="H2194" s="0">
        <x:v>10.7</x:v>
      </x:c>
    </x:row>
    <x:row r="2195" spans="1:8">
      <x:c r="A2195" s="0" t="s">
        <x:v>2</x:v>
      </x:c>
      <x:c r="B2195" s="0" t="s">
        <x:v>4</x:v>
      </x:c>
      <x:c r="C2195" s="0" t="s">
        <x:v>4435</x:v>
      </x:c>
      <x:c r="D2195" s="0" t="s">
        <x:v>4436</x:v>
      </x:c>
      <x:c r="E2195" s="0" t="s">
        <x:v>49</x:v>
      </x:c>
      <x:c r="F2195" s="0" t="s">
        <x:v>49</x:v>
      </x:c>
      <x:c r="G2195" s="0" t="s">
        <x:v>50</x:v>
      </x:c>
      <x:c r="H2195" s="0">
        <x:v>7.9</x:v>
      </x:c>
    </x:row>
    <x:row r="2196" spans="1:8">
      <x:c r="A2196" s="0" t="s">
        <x:v>2</x:v>
      </x:c>
      <x:c r="B2196" s="0" t="s">
        <x:v>4</x:v>
      </x:c>
      <x:c r="C2196" s="0" t="s">
        <x:v>4437</x:v>
      </x:c>
      <x:c r="D2196" s="0" t="s">
        <x:v>4438</x:v>
      </x:c>
      <x:c r="E2196" s="0" t="s">
        <x:v>49</x:v>
      </x:c>
      <x:c r="F2196" s="0" t="s">
        <x:v>49</x:v>
      </x:c>
      <x:c r="G2196" s="0" t="s">
        <x:v>50</x:v>
      </x:c>
      <x:c r="H2196" s="0">
        <x:v>13.2</x:v>
      </x:c>
    </x:row>
    <x:row r="2197" spans="1:8">
      <x:c r="A2197" s="0" t="s">
        <x:v>2</x:v>
      </x:c>
      <x:c r="B2197" s="0" t="s">
        <x:v>4</x:v>
      </x:c>
      <x:c r="C2197" s="0" t="s">
        <x:v>4439</x:v>
      </x:c>
      <x:c r="D2197" s="0" t="s">
        <x:v>4440</x:v>
      </x:c>
      <x:c r="E2197" s="0" t="s">
        <x:v>49</x:v>
      </x:c>
      <x:c r="F2197" s="0" t="s">
        <x:v>49</x:v>
      </x:c>
      <x:c r="G2197" s="0" t="s">
        <x:v>50</x:v>
      </x:c>
      <x:c r="H2197" s="0">
        <x:v>15.7</x:v>
      </x:c>
    </x:row>
    <x:row r="2198" spans="1:8">
      <x:c r="A2198" s="0" t="s">
        <x:v>2</x:v>
      </x:c>
      <x:c r="B2198" s="0" t="s">
        <x:v>4</x:v>
      </x:c>
      <x:c r="C2198" s="0" t="s">
        <x:v>4441</x:v>
      </x:c>
      <x:c r="D2198" s="0" t="s">
        <x:v>4442</x:v>
      </x:c>
      <x:c r="E2198" s="0" t="s">
        <x:v>49</x:v>
      </x:c>
      <x:c r="F2198" s="0" t="s">
        <x:v>49</x:v>
      </x:c>
      <x:c r="G2198" s="0" t="s">
        <x:v>50</x:v>
      </x:c>
      <x:c r="H2198" s="0">
        <x:v>5.2</x:v>
      </x:c>
    </x:row>
    <x:row r="2199" spans="1:8">
      <x:c r="A2199" s="0" t="s">
        <x:v>2</x:v>
      </x:c>
      <x:c r="B2199" s="0" t="s">
        <x:v>4</x:v>
      </x:c>
      <x:c r="C2199" s="0" t="s">
        <x:v>4443</x:v>
      </x:c>
      <x:c r="D2199" s="0" t="s">
        <x:v>4444</x:v>
      </x:c>
      <x:c r="E2199" s="0" t="s">
        <x:v>49</x:v>
      </x:c>
      <x:c r="F2199" s="0" t="s">
        <x:v>49</x:v>
      </x:c>
      <x:c r="G2199" s="0" t="s">
        <x:v>50</x:v>
      </x:c>
      <x:c r="H2199" s="0">
        <x:v>8.6</x:v>
      </x:c>
    </x:row>
    <x:row r="2200" spans="1:8">
      <x:c r="A2200" s="0" t="s">
        <x:v>2</x:v>
      </x:c>
      <x:c r="B2200" s="0" t="s">
        <x:v>4</x:v>
      </x:c>
      <x:c r="C2200" s="0" t="s">
        <x:v>4445</x:v>
      </x:c>
      <x:c r="D2200" s="0" t="s">
        <x:v>4446</x:v>
      </x:c>
      <x:c r="E2200" s="0" t="s">
        <x:v>49</x:v>
      </x:c>
      <x:c r="F2200" s="0" t="s">
        <x:v>49</x:v>
      </x:c>
      <x:c r="G2200" s="0" t="s">
        <x:v>50</x:v>
      </x:c>
      <x:c r="H2200" s="0">
        <x:v>5.4</x:v>
      </x:c>
    </x:row>
    <x:row r="2201" spans="1:8">
      <x:c r="A2201" s="0" t="s">
        <x:v>2</x:v>
      </x:c>
      <x:c r="B2201" s="0" t="s">
        <x:v>4</x:v>
      </x:c>
      <x:c r="C2201" s="0" t="s">
        <x:v>4447</x:v>
      </x:c>
      <x:c r="D2201" s="0" t="s">
        <x:v>4448</x:v>
      </x:c>
      <x:c r="E2201" s="0" t="s">
        <x:v>49</x:v>
      </x:c>
      <x:c r="F2201" s="0" t="s">
        <x:v>49</x:v>
      </x:c>
      <x:c r="G2201" s="0" t="s">
        <x:v>50</x:v>
      </x:c>
      <x:c r="H2201" s="0">
        <x:v>5.3</x:v>
      </x:c>
    </x:row>
    <x:row r="2202" spans="1:8">
      <x:c r="A2202" s="0" t="s">
        <x:v>2</x:v>
      </x:c>
      <x:c r="B2202" s="0" t="s">
        <x:v>4</x:v>
      </x:c>
      <x:c r="C2202" s="0" t="s">
        <x:v>4449</x:v>
      </x:c>
      <x:c r="D2202" s="0" t="s">
        <x:v>4450</x:v>
      </x:c>
      <x:c r="E2202" s="0" t="s">
        <x:v>49</x:v>
      </x:c>
      <x:c r="F2202" s="0" t="s">
        <x:v>49</x:v>
      </x:c>
      <x:c r="G2202" s="0" t="s">
        <x:v>50</x:v>
      </x:c>
      <x:c r="H2202" s="0">
        <x:v>13.7</x:v>
      </x:c>
    </x:row>
    <x:row r="2203" spans="1:8">
      <x:c r="A2203" s="0" t="s">
        <x:v>2</x:v>
      </x:c>
      <x:c r="B2203" s="0" t="s">
        <x:v>4</x:v>
      </x:c>
      <x:c r="C2203" s="0" t="s">
        <x:v>4451</x:v>
      </x:c>
      <x:c r="D2203" s="0" t="s">
        <x:v>4452</x:v>
      </x:c>
      <x:c r="E2203" s="0" t="s">
        <x:v>49</x:v>
      </x:c>
      <x:c r="F2203" s="0" t="s">
        <x:v>49</x:v>
      </x:c>
      <x:c r="G2203" s="0" t="s">
        <x:v>50</x:v>
      </x:c>
      <x:c r="H2203" s="0">
        <x:v>10.2</x:v>
      </x:c>
    </x:row>
    <x:row r="2204" spans="1:8">
      <x:c r="A2204" s="0" t="s">
        <x:v>2</x:v>
      </x:c>
      <x:c r="B2204" s="0" t="s">
        <x:v>4</x:v>
      </x:c>
      <x:c r="C2204" s="0" t="s">
        <x:v>4453</x:v>
      </x:c>
      <x:c r="D2204" s="0" t="s">
        <x:v>4454</x:v>
      </x:c>
      <x:c r="E2204" s="0" t="s">
        <x:v>49</x:v>
      </x:c>
      <x:c r="F2204" s="0" t="s">
        <x:v>49</x:v>
      </x:c>
      <x:c r="G2204" s="0" t="s">
        <x:v>50</x:v>
      </x:c>
      <x:c r="H2204" s="0">
        <x:v>18.1</x:v>
      </x:c>
    </x:row>
    <x:row r="2205" spans="1:8">
      <x:c r="A2205" s="0" t="s">
        <x:v>2</x:v>
      </x:c>
      <x:c r="B2205" s="0" t="s">
        <x:v>4</x:v>
      </x:c>
      <x:c r="C2205" s="0" t="s">
        <x:v>4455</x:v>
      </x:c>
      <x:c r="D2205" s="0" t="s">
        <x:v>4456</x:v>
      </x:c>
      <x:c r="E2205" s="0" t="s">
        <x:v>49</x:v>
      </x:c>
      <x:c r="F2205" s="0" t="s">
        <x:v>49</x:v>
      </x:c>
      <x:c r="G2205" s="0" t="s">
        <x:v>50</x:v>
      </x:c>
      <x:c r="H2205" s="0">
        <x:v>6.2</x:v>
      </x:c>
    </x:row>
    <x:row r="2206" spans="1:8">
      <x:c r="A2206" s="0" t="s">
        <x:v>2</x:v>
      </x:c>
      <x:c r="B2206" s="0" t="s">
        <x:v>4</x:v>
      </x:c>
      <x:c r="C2206" s="0" t="s">
        <x:v>4457</x:v>
      </x:c>
      <x:c r="D2206" s="0" t="s">
        <x:v>4458</x:v>
      </x:c>
      <x:c r="E2206" s="0" t="s">
        <x:v>49</x:v>
      </x:c>
      <x:c r="F2206" s="0" t="s">
        <x:v>49</x:v>
      </x:c>
      <x:c r="G2206" s="0" t="s">
        <x:v>50</x:v>
      </x:c>
      <x:c r="H2206" s="0">
        <x:v>22.4</x:v>
      </x:c>
    </x:row>
    <x:row r="2207" spans="1:8">
      <x:c r="A2207" s="0" t="s">
        <x:v>2</x:v>
      </x:c>
      <x:c r="B2207" s="0" t="s">
        <x:v>4</x:v>
      </x:c>
      <x:c r="C2207" s="0" t="s">
        <x:v>4459</x:v>
      </x:c>
      <x:c r="D2207" s="0" t="s">
        <x:v>4460</x:v>
      </x:c>
      <x:c r="E2207" s="0" t="s">
        <x:v>49</x:v>
      </x:c>
      <x:c r="F2207" s="0" t="s">
        <x:v>49</x:v>
      </x:c>
      <x:c r="G2207" s="0" t="s">
        <x:v>50</x:v>
      </x:c>
      <x:c r="H2207" s="0">
        <x:v>10.2</x:v>
      </x:c>
    </x:row>
    <x:row r="2208" spans="1:8">
      <x:c r="A2208" s="0" t="s">
        <x:v>2</x:v>
      </x:c>
      <x:c r="B2208" s="0" t="s">
        <x:v>4</x:v>
      </x:c>
      <x:c r="C2208" s="0" t="s">
        <x:v>4461</x:v>
      </x:c>
      <x:c r="D2208" s="0" t="s">
        <x:v>4462</x:v>
      </x:c>
      <x:c r="E2208" s="0" t="s">
        <x:v>49</x:v>
      </x:c>
      <x:c r="F2208" s="0" t="s">
        <x:v>49</x:v>
      </x:c>
      <x:c r="G2208" s="0" t="s">
        <x:v>50</x:v>
      </x:c>
      <x:c r="H2208" s="0">
        <x:v>6</x:v>
      </x:c>
    </x:row>
    <x:row r="2209" spans="1:8">
      <x:c r="A2209" s="0" t="s">
        <x:v>2</x:v>
      </x:c>
      <x:c r="B2209" s="0" t="s">
        <x:v>4</x:v>
      </x:c>
      <x:c r="C2209" s="0" t="s">
        <x:v>4463</x:v>
      </x:c>
      <x:c r="D2209" s="0" t="s">
        <x:v>4464</x:v>
      </x:c>
      <x:c r="E2209" s="0" t="s">
        <x:v>49</x:v>
      </x:c>
      <x:c r="F2209" s="0" t="s">
        <x:v>49</x:v>
      </x:c>
      <x:c r="G2209" s="0" t="s">
        <x:v>50</x:v>
      </x:c>
      <x:c r="H2209" s="0">
        <x:v>14</x:v>
      </x:c>
    </x:row>
    <x:row r="2210" spans="1:8">
      <x:c r="A2210" s="0" t="s">
        <x:v>2</x:v>
      </x:c>
      <x:c r="B2210" s="0" t="s">
        <x:v>4</x:v>
      </x:c>
      <x:c r="C2210" s="0" t="s">
        <x:v>4465</x:v>
      </x:c>
      <x:c r="D2210" s="0" t="s">
        <x:v>4466</x:v>
      </x:c>
      <x:c r="E2210" s="0" t="s">
        <x:v>49</x:v>
      </x:c>
      <x:c r="F2210" s="0" t="s">
        <x:v>49</x:v>
      </x:c>
      <x:c r="G2210" s="0" t="s">
        <x:v>50</x:v>
      </x:c>
      <x:c r="H2210" s="0">
        <x:v>14.3</x:v>
      </x:c>
    </x:row>
    <x:row r="2211" spans="1:8">
      <x:c r="A2211" s="0" t="s">
        <x:v>2</x:v>
      </x:c>
      <x:c r="B2211" s="0" t="s">
        <x:v>4</x:v>
      </x:c>
      <x:c r="C2211" s="0" t="s">
        <x:v>4467</x:v>
      </x:c>
      <x:c r="D2211" s="0" t="s">
        <x:v>4468</x:v>
      </x:c>
      <x:c r="E2211" s="0" t="s">
        <x:v>49</x:v>
      </x:c>
      <x:c r="F2211" s="0" t="s">
        <x:v>49</x:v>
      </x:c>
      <x:c r="G2211" s="0" t="s">
        <x:v>50</x:v>
      </x:c>
      <x:c r="H2211" s="0">
        <x:v>7.8</x:v>
      </x:c>
    </x:row>
    <x:row r="2212" spans="1:8">
      <x:c r="A2212" s="0" t="s">
        <x:v>2</x:v>
      </x:c>
      <x:c r="B2212" s="0" t="s">
        <x:v>4</x:v>
      </x:c>
      <x:c r="C2212" s="0" t="s">
        <x:v>4469</x:v>
      </x:c>
      <x:c r="D2212" s="0" t="s">
        <x:v>4470</x:v>
      </x:c>
      <x:c r="E2212" s="0" t="s">
        <x:v>49</x:v>
      </x:c>
      <x:c r="F2212" s="0" t="s">
        <x:v>49</x:v>
      </x:c>
      <x:c r="G2212" s="0" t="s">
        <x:v>50</x:v>
      </x:c>
      <x:c r="H2212" s="0">
        <x:v>10.6</x:v>
      </x:c>
    </x:row>
    <x:row r="2213" spans="1:8">
      <x:c r="A2213" s="0" t="s">
        <x:v>2</x:v>
      </x:c>
      <x:c r="B2213" s="0" t="s">
        <x:v>4</x:v>
      </x:c>
      <x:c r="C2213" s="0" t="s">
        <x:v>4471</x:v>
      </x:c>
      <x:c r="D2213" s="0" t="s">
        <x:v>4472</x:v>
      </x:c>
      <x:c r="E2213" s="0" t="s">
        <x:v>49</x:v>
      </x:c>
      <x:c r="F2213" s="0" t="s">
        <x:v>49</x:v>
      </x:c>
      <x:c r="G2213" s="0" t="s">
        <x:v>50</x:v>
      </x:c>
      <x:c r="H2213" s="0">
        <x:v>5.3</x:v>
      </x:c>
    </x:row>
    <x:row r="2214" spans="1:8">
      <x:c r="A2214" s="0" t="s">
        <x:v>2</x:v>
      </x:c>
      <x:c r="B2214" s="0" t="s">
        <x:v>4</x:v>
      </x:c>
      <x:c r="C2214" s="0" t="s">
        <x:v>4473</x:v>
      </x:c>
      <x:c r="D2214" s="0" t="s">
        <x:v>4474</x:v>
      </x:c>
      <x:c r="E2214" s="0" t="s">
        <x:v>49</x:v>
      </x:c>
      <x:c r="F2214" s="0" t="s">
        <x:v>49</x:v>
      </x:c>
      <x:c r="G2214" s="0" t="s">
        <x:v>50</x:v>
      </x:c>
      <x:c r="H2214" s="0">
        <x:v>5.9</x:v>
      </x:c>
    </x:row>
    <x:row r="2215" spans="1:8">
      <x:c r="A2215" s="0" t="s">
        <x:v>2</x:v>
      </x:c>
      <x:c r="B2215" s="0" t="s">
        <x:v>4</x:v>
      </x:c>
      <x:c r="C2215" s="0" t="s">
        <x:v>4475</x:v>
      </x:c>
      <x:c r="D2215" s="0" t="s">
        <x:v>4476</x:v>
      </x:c>
      <x:c r="E2215" s="0" t="s">
        <x:v>49</x:v>
      </x:c>
      <x:c r="F2215" s="0" t="s">
        <x:v>49</x:v>
      </x:c>
      <x:c r="G2215" s="0" t="s">
        <x:v>50</x:v>
      </x:c>
      <x:c r="H2215" s="0">
        <x:v>6.7</x:v>
      </x:c>
    </x:row>
    <x:row r="2216" spans="1:8">
      <x:c r="A2216" s="0" t="s">
        <x:v>2</x:v>
      </x:c>
      <x:c r="B2216" s="0" t="s">
        <x:v>4</x:v>
      </x:c>
      <x:c r="C2216" s="0" t="s">
        <x:v>4477</x:v>
      </x:c>
      <x:c r="D2216" s="0" t="s">
        <x:v>4478</x:v>
      </x:c>
      <x:c r="E2216" s="0" t="s">
        <x:v>49</x:v>
      </x:c>
      <x:c r="F2216" s="0" t="s">
        <x:v>49</x:v>
      </x:c>
      <x:c r="G2216" s="0" t="s">
        <x:v>50</x:v>
      </x:c>
      <x:c r="H2216" s="0">
        <x:v>11.6</x:v>
      </x:c>
    </x:row>
    <x:row r="2217" spans="1:8">
      <x:c r="A2217" s="0" t="s">
        <x:v>2</x:v>
      </x:c>
      <x:c r="B2217" s="0" t="s">
        <x:v>4</x:v>
      </x:c>
      <x:c r="C2217" s="0" t="s">
        <x:v>4479</x:v>
      </x:c>
      <x:c r="D2217" s="0" t="s">
        <x:v>4480</x:v>
      </x:c>
      <x:c r="E2217" s="0" t="s">
        <x:v>49</x:v>
      </x:c>
      <x:c r="F2217" s="0" t="s">
        <x:v>49</x:v>
      </x:c>
      <x:c r="G2217" s="0" t="s">
        <x:v>50</x:v>
      </x:c>
      <x:c r="H2217" s="0">
        <x:v>9.3</x:v>
      </x:c>
    </x:row>
    <x:row r="2218" spans="1:8">
      <x:c r="A2218" s="0" t="s">
        <x:v>2</x:v>
      </x:c>
      <x:c r="B2218" s="0" t="s">
        <x:v>4</x:v>
      </x:c>
      <x:c r="C2218" s="0" t="s">
        <x:v>4481</x:v>
      </x:c>
      <x:c r="D2218" s="0" t="s">
        <x:v>4482</x:v>
      </x:c>
      <x:c r="E2218" s="0" t="s">
        <x:v>49</x:v>
      </x:c>
      <x:c r="F2218" s="0" t="s">
        <x:v>49</x:v>
      </x:c>
      <x:c r="G2218" s="0" t="s">
        <x:v>50</x:v>
      </x:c>
      <x:c r="H2218" s="0">
        <x:v>17.3</x:v>
      </x:c>
    </x:row>
    <x:row r="2219" spans="1:8">
      <x:c r="A2219" s="0" t="s">
        <x:v>2</x:v>
      </x:c>
      <x:c r="B2219" s="0" t="s">
        <x:v>4</x:v>
      </x:c>
      <x:c r="C2219" s="0" t="s">
        <x:v>4483</x:v>
      </x:c>
      <x:c r="D2219" s="0" t="s">
        <x:v>4484</x:v>
      </x:c>
      <x:c r="E2219" s="0" t="s">
        <x:v>49</x:v>
      </x:c>
      <x:c r="F2219" s="0" t="s">
        <x:v>49</x:v>
      </x:c>
      <x:c r="G2219" s="0" t="s">
        <x:v>50</x:v>
      </x:c>
      <x:c r="H2219" s="0">
        <x:v>12.2</x:v>
      </x:c>
    </x:row>
    <x:row r="2220" spans="1:8">
      <x:c r="A2220" s="0" t="s">
        <x:v>2</x:v>
      </x:c>
      <x:c r="B2220" s="0" t="s">
        <x:v>4</x:v>
      </x:c>
      <x:c r="C2220" s="0" t="s">
        <x:v>4485</x:v>
      </x:c>
      <x:c r="D2220" s="0" t="s">
        <x:v>4486</x:v>
      </x:c>
      <x:c r="E2220" s="0" t="s">
        <x:v>49</x:v>
      </x:c>
      <x:c r="F2220" s="0" t="s">
        <x:v>49</x:v>
      </x:c>
      <x:c r="G2220" s="0" t="s">
        <x:v>50</x:v>
      </x:c>
      <x:c r="H2220" s="0">
        <x:v>8.8</x:v>
      </x:c>
    </x:row>
    <x:row r="2221" spans="1:8">
      <x:c r="A2221" s="0" t="s">
        <x:v>2</x:v>
      </x:c>
      <x:c r="B2221" s="0" t="s">
        <x:v>4</x:v>
      </x:c>
      <x:c r="C2221" s="0" t="s">
        <x:v>4487</x:v>
      </x:c>
      <x:c r="D2221" s="0" t="s">
        <x:v>4488</x:v>
      </x:c>
      <x:c r="E2221" s="0" t="s">
        <x:v>49</x:v>
      </x:c>
      <x:c r="F2221" s="0" t="s">
        <x:v>49</x:v>
      </x:c>
      <x:c r="G2221" s="0" t="s">
        <x:v>50</x:v>
      </x:c>
      <x:c r="H2221" s="0">
        <x:v>10.2</x:v>
      </x:c>
    </x:row>
    <x:row r="2222" spans="1:8">
      <x:c r="A2222" s="0" t="s">
        <x:v>2</x:v>
      </x:c>
      <x:c r="B2222" s="0" t="s">
        <x:v>4</x:v>
      </x:c>
      <x:c r="C2222" s="0" t="s">
        <x:v>4489</x:v>
      </x:c>
      <x:c r="D2222" s="0" t="s">
        <x:v>4490</x:v>
      </x:c>
      <x:c r="E2222" s="0" t="s">
        <x:v>49</x:v>
      </x:c>
      <x:c r="F2222" s="0" t="s">
        <x:v>49</x:v>
      </x:c>
      <x:c r="G2222" s="0" t="s">
        <x:v>50</x:v>
      </x:c>
      <x:c r="H2222" s="0">
        <x:v>12</x:v>
      </x:c>
    </x:row>
    <x:row r="2223" spans="1:8">
      <x:c r="A2223" s="0" t="s">
        <x:v>2</x:v>
      </x:c>
      <x:c r="B2223" s="0" t="s">
        <x:v>4</x:v>
      </x:c>
      <x:c r="C2223" s="0" t="s">
        <x:v>4491</x:v>
      </x:c>
      <x:c r="D2223" s="0" t="s">
        <x:v>4492</x:v>
      </x:c>
      <x:c r="E2223" s="0" t="s">
        <x:v>49</x:v>
      </x:c>
      <x:c r="F2223" s="0" t="s">
        <x:v>49</x:v>
      </x:c>
      <x:c r="G2223" s="0" t="s">
        <x:v>50</x:v>
      </x:c>
      <x:c r="H2223" s="0">
        <x:v>9.9</x:v>
      </x:c>
    </x:row>
    <x:row r="2224" spans="1:8">
      <x:c r="A2224" s="0" t="s">
        <x:v>2</x:v>
      </x:c>
      <x:c r="B2224" s="0" t="s">
        <x:v>4</x:v>
      </x:c>
      <x:c r="C2224" s="0" t="s">
        <x:v>4493</x:v>
      </x:c>
      <x:c r="D2224" s="0" t="s">
        <x:v>4494</x:v>
      </x:c>
      <x:c r="E2224" s="0" t="s">
        <x:v>49</x:v>
      </x:c>
      <x:c r="F2224" s="0" t="s">
        <x:v>49</x:v>
      </x:c>
      <x:c r="G2224" s="0" t="s">
        <x:v>50</x:v>
      </x:c>
      <x:c r="H2224" s="0">
        <x:v>13.6</x:v>
      </x:c>
    </x:row>
    <x:row r="2225" spans="1:8">
      <x:c r="A2225" s="0" t="s">
        <x:v>2</x:v>
      </x:c>
      <x:c r="B2225" s="0" t="s">
        <x:v>4</x:v>
      </x:c>
      <x:c r="C2225" s="0" t="s">
        <x:v>4495</x:v>
      </x:c>
      <x:c r="D2225" s="0" t="s">
        <x:v>4496</x:v>
      </x:c>
      <x:c r="E2225" s="0" t="s">
        <x:v>49</x:v>
      </x:c>
      <x:c r="F2225" s="0" t="s">
        <x:v>49</x:v>
      </x:c>
      <x:c r="G2225" s="0" t="s">
        <x:v>50</x:v>
      </x:c>
      <x:c r="H2225" s="0">
        <x:v>15.3</x:v>
      </x:c>
    </x:row>
    <x:row r="2226" spans="1:8">
      <x:c r="A2226" s="0" t="s">
        <x:v>2</x:v>
      </x:c>
      <x:c r="B2226" s="0" t="s">
        <x:v>4</x:v>
      </x:c>
      <x:c r="C2226" s="0" t="s">
        <x:v>4497</x:v>
      </x:c>
      <x:c r="D2226" s="0" t="s">
        <x:v>4498</x:v>
      </x:c>
      <x:c r="E2226" s="0" t="s">
        <x:v>49</x:v>
      </x:c>
      <x:c r="F2226" s="0" t="s">
        <x:v>49</x:v>
      </x:c>
      <x:c r="G2226" s="0" t="s">
        <x:v>50</x:v>
      </x:c>
      <x:c r="H2226" s="0">
        <x:v>9.8</x:v>
      </x:c>
    </x:row>
    <x:row r="2227" spans="1:8">
      <x:c r="A2227" s="0" t="s">
        <x:v>2</x:v>
      </x:c>
      <x:c r="B2227" s="0" t="s">
        <x:v>4</x:v>
      </x:c>
      <x:c r="C2227" s="0" t="s">
        <x:v>4499</x:v>
      </x:c>
      <x:c r="D2227" s="0" t="s">
        <x:v>4500</x:v>
      </x:c>
      <x:c r="E2227" s="0" t="s">
        <x:v>49</x:v>
      </x:c>
      <x:c r="F2227" s="0" t="s">
        <x:v>49</x:v>
      </x:c>
      <x:c r="G2227" s="0" t="s">
        <x:v>50</x:v>
      </x:c>
      <x:c r="H2227" s="0">
        <x:v>12.9</x:v>
      </x:c>
    </x:row>
    <x:row r="2228" spans="1:8">
      <x:c r="A2228" s="0" t="s">
        <x:v>2</x:v>
      </x:c>
      <x:c r="B2228" s="0" t="s">
        <x:v>4</x:v>
      </x:c>
      <x:c r="C2228" s="0" t="s">
        <x:v>4501</x:v>
      </x:c>
      <x:c r="D2228" s="0" t="s">
        <x:v>4502</x:v>
      </x:c>
      <x:c r="E2228" s="0" t="s">
        <x:v>49</x:v>
      </x:c>
      <x:c r="F2228" s="0" t="s">
        <x:v>49</x:v>
      </x:c>
      <x:c r="G2228" s="0" t="s">
        <x:v>50</x:v>
      </x:c>
      <x:c r="H2228" s="0">
        <x:v>9.6</x:v>
      </x:c>
    </x:row>
    <x:row r="2229" spans="1:8">
      <x:c r="A2229" s="0" t="s">
        <x:v>2</x:v>
      </x:c>
      <x:c r="B2229" s="0" t="s">
        <x:v>4</x:v>
      </x:c>
      <x:c r="C2229" s="0" t="s">
        <x:v>4503</x:v>
      </x:c>
      <x:c r="D2229" s="0" t="s">
        <x:v>4504</x:v>
      </x:c>
      <x:c r="E2229" s="0" t="s">
        <x:v>49</x:v>
      </x:c>
      <x:c r="F2229" s="0" t="s">
        <x:v>49</x:v>
      </x:c>
      <x:c r="G2229" s="0" t="s">
        <x:v>50</x:v>
      </x:c>
      <x:c r="H2229" s="0">
        <x:v>22.9</x:v>
      </x:c>
    </x:row>
    <x:row r="2230" spans="1:8">
      <x:c r="A2230" s="0" t="s">
        <x:v>2</x:v>
      </x:c>
      <x:c r="B2230" s="0" t="s">
        <x:v>4</x:v>
      </x:c>
      <x:c r="C2230" s="0" t="s">
        <x:v>4505</x:v>
      </x:c>
      <x:c r="D2230" s="0" t="s">
        <x:v>4506</x:v>
      </x:c>
      <x:c r="E2230" s="0" t="s">
        <x:v>49</x:v>
      </x:c>
      <x:c r="F2230" s="0" t="s">
        <x:v>49</x:v>
      </x:c>
      <x:c r="G2230" s="0" t="s">
        <x:v>50</x:v>
      </x:c>
      <x:c r="H2230" s="0">
        <x:v>33.1</x:v>
      </x:c>
    </x:row>
    <x:row r="2231" spans="1:8">
      <x:c r="A2231" s="0" t="s">
        <x:v>2</x:v>
      </x:c>
      <x:c r="B2231" s="0" t="s">
        <x:v>4</x:v>
      </x:c>
      <x:c r="C2231" s="0" t="s">
        <x:v>4507</x:v>
      </x:c>
      <x:c r="D2231" s="0" t="s">
        <x:v>4508</x:v>
      </x:c>
      <x:c r="E2231" s="0" t="s">
        <x:v>49</x:v>
      </x:c>
      <x:c r="F2231" s="0" t="s">
        <x:v>49</x:v>
      </x:c>
      <x:c r="G2231" s="0" t="s">
        <x:v>50</x:v>
      </x:c>
      <x:c r="H2231" s="0">
        <x:v>29.1</x:v>
      </x:c>
    </x:row>
    <x:row r="2232" spans="1:8">
      <x:c r="A2232" s="0" t="s">
        <x:v>2</x:v>
      </x:c>
      <x:c r="B2232" s="0" t="s">
        <x:v>4</x:v>
      </x:c>
      <x:c r="C2232" s="0" t="s">
        <x:v>4509</x:v>
      </x:c>
      <x:c r="D2232" s="0" t="s">
        <x:v>4510</x:v>
      </x:c>
      <x:c r="E2232" s="0" t="s">
        <x:v>49</x:v>
      </x:c>
      <x:c r="F2232" s="0" t="s">
        <x:v>49</x:v>
      </x:c>
      <x:c r="G2232" s="0" t="s">
        <x:v>50</x:v>
      </x:c>
      <x:c r="H2232" s="0">
        <x:v>22.6</x:v>
      </x:c>
    </x:row>
    <x:row r="2233" spans="1:8">
      <x:c r="A2233" s="0" t="s">
        <x:v>2</x:v>
      </x:c>
      <x:c r="B2233" s="0" t="s">
        <x:v>4</x:v>
      </x:c>
      <x:c r="C2233" s="0" t="s">
        <x:v>4511</x:v>
      </x:c>
      <x:c r="D2233" s="0" t="s">
        <x:v>4512</x:v>
      </x:c>
      <x:c r="E2233" s="0" t="s">
        <x:v>49</x:v>
      </x:c>
      <x:c r="F2233" s="0" t="s">
        <x:v>49</x:v>
      </x:c>
      <x:c r="G2233" s="0" t="s">
        <x:v>50</x:v>
      </x:c>
      <x:c r="H2233" s="0">
        <x:v>25.8</x:v>
      </x:c>
    </x:row>
    <x:row r="2234" spans="1:8">
      <x:c r="A2234" s="0" t="s">
        <x:v>2</x:v>
      </x:c>
      <x:c r="B2234" s="0" t="s">
        <x:v>4</x:v>
      </x:c>
      <x:c r="C2234" s="0" t="s">
        <x:v>4513</x:v>
      </x:c>
      <x:c r="D2234" s="0" t="s">
        <x:v>4514</x:v>
      </x:c>
      <x:c r="E2234" s="0" t="s">
        <x:v>49</x:v>
      </x:c>
      <x:c r="F2234" s="0" t="s">
        <x:v>49</x:v>
      </x:c>
      <x:c r="G2234" s="0" t="s">
        <x:v>50</x:v>
      </x:c>
      <x:c r="H2234" s="0">
        <x:v>37</x:v>
      </x:c>
    </x:row>
    <x:row r="2235" spans="1:8">
      <x:c r="A2235" s="0" t="s">
        <x:v>2</x:v>
      </x:c>
      <x:c r="B2235" s="0" t="s">
        <x:v>4</x:v>
      </x:c>
      <x:c r="C2235" s="0" t="s">
        <x:v>4515</x:v>
      </x:c>
      <x:c r="D2235" s="0" t="s">
        <x:v>4516</x:v>
      </x:c>
      <x:c r="E2235" s="0" t="s">
        <x:v>49</x:v>
      </x:c>
      <x:c r="F2235" s="0" t="s">
        <x:v>49</x:v>
      </x:c>
      <x:c r="G2235" s="0" t="s">
        <x:v>50</x:v>
      </x:c>
      <x:c r="H2235" s="0">
        <x:v>26.1</x:v>
      </x:c>
    </x:row>
    <x:row r="2236" spans="1:8">
      <x:c r="A2236" s="0" t="s">
        <x:v>2</x:v>
      </x:c>
      <x:c r="B2236" s="0" t="s">
        <x:v>4</x:v>
      </x:c>
      <x:c r="C2236" s="0" t="s">
        <x:v>4517</x:v>
      </x:c>
      <x:c r="D2236" s="0" t="s">
        <x:v>4518</x:v>
      </x:c>
      <x:c r="E2236" s="0" t="s">
        <x:v>49</x:v>
      </x:c>
      <x:c r="F2236" s="0" t="s">
        <x:v>49</x:v>
      </x:c>
      <x:c r="G2236" s="0" t="s">
        <x:v>50</x:v>
      </x:c>
      <x:c r="H2236" s="0">
        <x:v>10.5</x:v>
      </x:c>
    </x:row>
    <x:row r="2237" spans="1:8">
      <x:c r="A2237" s="0" t="s">
        <x:v>2</x:v>
      </x:c>
      <x:c r="B2237" s="0" t="s">
        <x:v>4</x:v>
      </x:c>
      <x:c r="C2237" s="0" t="s">
        <x:v>4519</x:v>
      </x:c>
      <x:c r="D2237" s="0" t="s">
        <x:v>4520</x:v>
      </x:c>
      <x:c r="E2237" s="0" t="s">
        <x:v>49</x:v>
      </x:c>
      <x:c r="F2237" s="0" t="s">
        <x:v>49</x:v>
      </x:c>
      <x:c r="G2237" s="0" t="s">
        <x:v>50</x:v>
      </x:c>
      <x:c r="H2237" s="0">
        <x:v>16.6</x:v>
      </x:c>
    </x:row>
    <x:row r="2238" spans="1:8">
      <x:c r="A2238" s="0" t="s">
        <x:v>2</x:v>
      </x:c>
      <x:c r="B2238" s="0" t="s">
        <x:v>4</x:v>
      </x:c>
      <x:c r="C2238" s="0" t="s">
        <x:v>4521</x:v>
      </x:c>
      <x:c r="D2238" s="0" t="s">
        <x:v>4522</x:v>
      </x:c>
      <x:c r="E2238" s="0" t="s">
        <x:v>49</x:v>
      </x:c>
      <x:c r="F2238" s="0" t="s">
        <x:v>49</x:v>
      </x:c>
      <x:c r="G2238" s="0" t="s">
        <x:v>50</x:v>
      </x:c>
      <x:c r="H2238" s="0">
        <x:v>16.9</x:v>
      </x:c>
    </x:row>
    <x:row r="2239" spans="1:8">
      <x:c r="A2239" s="0" t="s">
        <x:v>2</x:v>
      </x:c>
      <x:c r="B2239" s="0" t="s">
        <x:v>4</x:v>
      </x:c>
      <x:c r="C2239" s="0" t="s">
        <x:v>4523</x:v>
      </x:c>
      <x:c r="D2239" s="0" t="s">
        <x:v>4524</x:v>
      </x:c>
      <x:c r="E2239" s="0" t="s">
        <x:v>49</x:v>
      </x:c>
      <x:c r="F2239" s="0" t="s">
        <x:v>49</x:v>
      </x:c>
      <x:c r="G2239" s="0" t="s">
        <x:v>50</x:v>
      </x:c>
      <x:c r="H2239" s="0">
        <x:v>11</x:v>
      </x:c>
    </x:row>
    <x:row r="2240" spans="1:8">
      <x:c r="A2240" s="0" t="s">
        <x:v>2</x:v>
      </x:c>
      <x:c r="B2240" s="0" t="s">
        <x:v>4</x:v>
      </x:c>
      <x:c r="C2240" s="0" t="s">
        <x:v>4525</x:v>
      </x:c>
      <x:c r="D2240" s="0" t="s">
        <x:v>4526</x:v>
      </x:c>
      <x:c r="E2240" s="0" t="s">
        <x:v>49</x:v>
      </x:c>
      <x:c r="F2240" s="0" t="s">
        <x:v>49</x:v>
      </x:c>
      <x:c r="G2240" s="0" t="s">
        <x:v>50</x:v>
      </x:c>
      <x:c r="H2240" s="0">
        <x:v>13.9</x:v>
      </x:c>
    </x:row>
    <x:row r="2241" spans="1:8">
      <x:c r="A2241" s="0" t="s">
        <x:v>2</x:v>
      </x:c>
      <x:c r="B2241" s="0" t="s">
        <x:v>4</x:v>
      </x:c>
      <x:c r="C2241" s="0" t="s">
        <x:v>4527</x:v>
      </x:c>
      <x:c r="D2241" s="0" t="s">
        <x:v>4528</x:v>
      </x:c>
      <x:c r="E2241" s="0" t="s">
        <x:v>49</x:v>
      </x:c>
      <x:c r="F2241" s="0" t="s">
        <x:v>49</x:v>
      </x:c>
      <x:c r="G2241" s="0" t="s">
        <x:v>50</x:v>
      </x:c>
      <x:c r="H2241" s="0">
        <x:v>4.5</x:v>
      </x:c>
    </x:row>
    <x:row r="2242" spans="1:8">
      <x:c r="A2242" s="0" t="s">
        <x:v>2</x:v>
      </x:c>
      <x:c r="B2242" s="0" t="s">
        <x:v>4</x:v>
      </x:c>
      <x:c r="C2242" s="0" t="s">
        <x:v>4529</x:v>
      </x:c>
      <x:c r="D2242" s="0" t="s">
        <x:v>4530</x:v>
      </x:c>
      <x:c r="E2242" s="0" t="s">
        <x:v>49</x:v>
      </x:c>
      <x:c r="F2242" s="0" t="s">
        <x:v>49</x:v>
      </x:c>
      <x:c r="G2242" s="0" t="s">
        <x:v>50</x:v>
      </x:c>
      <x:c r="H2242" s="0">
        <x:v>3.8</x:v>
      </x:c>
    </x:row>
    <x:row r="2243" spans="1:8">
      <x:c r="A2243" s="0" t="s">
        <x:v>2</x:v>
      </x:c>
      <x:c r="B2243" s="0" t="s">
        <x:v>4</x:v>
      </x:c>
      <x:c r="C2243" s="0" t="s">
        <x:v>4531</x:v>
      </x:c>
      <x:c r="D2243" s="0" t="s">
        <x:v>4532</x:v>
      </x:c>
      <x:c r="E2243" s="0" t="s">
        <x:v>49</x:v>
      </x:c>
      <x:c r="F2243" s="0" t="s">
        <x:v>49</x:v>
      </x:c>
      <x:c r="G2243" s="0" t="s">
        <x:v>50</x:v>
      </x:c>
      <x:c r="H2243" s="0">
        <x:v>16.9</x:v>
      </x:c>
    </x:row>
    <x:row r="2244" spans="1:8">
      <x:c r="A2244" s="0" t="s">
        <x:v>2</x:v>
      </x:c>
      <x:c r="B2244" s="0" t="s">
        <x:v>4</x:v>
      </x:c>
      <x:c r="C2244" s="0" t="s">
        <x:v>4533</x:v>
      </x:c>
      <x:c r="D2244" s="0" t="s">
        <x:v>4534</x:v>
      </x:c>
      <x:c r="E2244" s="0" t="s">
        <x:v>49</x:v>
      </x:c>
      <x:c r="F2244" s="0" t="s">
        <x:v>49</x:v>
      </x:c>
      <x:c r="G2244" s="0" t="s">
        <x:v>50</x:v>
      </x:c>
      <x:c r="H2244" s="0">
        <x:v>9.3</x:v>
      </x:c>
    </x:row>
    <x:row r="2245" spans="1:8">
      <x:c r="A2245" s="0" t="s">
        <x:v>2</x:v>
      </x:c>
      <x:c r="B2245" s="0" t="s">
        <x:v>4</x:v>
      </x:c>
      <x:c r="C2245" s="0" t="s">
        <x:v>4535</x:v>
      </x:c>
      <x:c r="D2245" s="0" t="s">
        <x:v>4536</x:v>
      </x:c>
      <x:c r="E2245" s="0" t="s">
        <x:v>49</x:v>
      </x:c>
      <x:c r="F2245" s="0" t="s">
        <x:v>49</x:v>
      </x:c>
      <x:c r="G2245" s="0" t="s">
        <x:v>50</x:v>
      </x:c>
      <x:c r="H2245" s="0">
        <x:v>12.1</x:v>
      </x:c>
    </x:row>
    <x:row r="2246" spans="1:8">
      <x:c r="A2246" s="0" t="s">
        <x:v>2</x:v>
      </x:c>
      <x:c r="B2246" s="0" t="s">
        <x:v>4</x:v>
      </x:c>
      <x:c r="C2246" s="0" t="s">
        <x:v>4537</x:v>
      </x:c>
      <x:c r="D2246" s="0" t="s">
        <x:v>4538</x:v>
      </x:c>
      <x:c r="E2246" s="0" t="s">
        <x:v>49</x:v>
      </x:c>
      <x:c r="F2246" s="0" t="s">
        <x:v>49</x:v>
      </x:c>
      <x:c r="G2246" s="0" t="s">
        <x:v>50</x:v>
      </x:c>
      <x:c r="H2246" s="0">
        <x:v>14</x:v>
      </x:c>
    </x:row>
    <x:row r="2247" spans="1:8">
      <x:c r="A2247" s="0" t="s">
        <x:v>2</x:v>
      </x:c>
      <x:c r="B2247" s="0" t="s">
        <x:v>4</x:v>
      </x:c>
      <x:c r="C2247" s="0" t="s">
        <x:v>4539</x:v>
      </x:c>
      <x:c r="D2247" s="0" t="s">
        <x:v>4540</x:v>
      </x:c>
      <x:c r="E2247" s="0" t="s">
        <x:v>49</x:v>
      </x:c>
      <x:c r="F2247" s="0" t="s">
        <x:v>49</x:v>
      </x:c>
      <x:c r="G2247" s="0" t="s">
        <x:v>50</x:v>
      </x:c>
      <x:c r="H2247" s="0">
        <x:v>11</x:v>
      </x:c>
    </x:row>
    <x:row r="2248" spans="1:8">
      <x:c r="A2248" s="0" t="s">
        <x:v>2</x:v>
      </x:c>
      <x:c r="B2248" s="0" t="s">
        <x:v>4</x:v>
      </x:c>
      <x:c r="C2248" s="0" t="s">
        <x:v>4541</x:v>
      </x:c>
      <x:c r="D2248" s="0" t="s">
        <x:v>4542</x:v>
      </x:c>
      <x:c r="E2248" s="0" t="s">
        <x:v>49</x:v>
      </x:c>
      <x:c r="F2248" s="0" t="s">
        <x:v>49</x:v>
      </x:c>
      <x:c r="G2248" s="0" t="s">
        <x:v>50</x:v>
      </x:c>
      <x:c r="H2248" s="0">
        <x:v>6.8</x:v>
      </x:c>
    </x:row>
    <x:row r="2249" spans="1:8">
      <x:c r="A2249" s="0" t="s">
        <x:v>2</x:v>
      </x:c>
      <x:c r="B2249" s="0" t="s">
        <x:v>4</x:v>
      </x:c>
      <x:c r="C2249" s="0" t="s">
        <x:v>4543</x:v>
      </x:c>
      <x:c r="D2249" s="0" t="s">
        <x:v>4544</x:v>
      </x:c>
      <x:c r="E2249" s="0" t="s">
        <x:v>49</x:v>
      </x:c>
      <x:c r="F2249" s="0" t="s">
        <x:v>49</x:v>
      </x:c>
      <x:c r="G2249" s="0" t="s">
        <x:v>50</x:v>
      </x:c>
      <x:c r="H2249" s="0">
        <x:v>7.9</x:v>
      </x:c>
    </x:row>
    <x:row r="2250" spans="1:8">
      <x:c r="A2250" s="0" t="s">
        <x:v>2</x:v>
      </x:c>
      <x:c r="B2250" s="0" t="s">
        <x:v>4</x:v>
      </x:c>
      <x:c r="C2250" s="0" t="s">
        <x:v>4545</x:v>
      </x:c>
      <x:c r="D2250" s="0" t="s">
        <x:v>4546</x:v>
      </x:c>
      <x:c r="E2250" s="0" t="s">
        <x:v>49</x:v>
      </x:c>
      <x:c r="F2250" s="0" t="s">
        <x:v>49</x:v>
      </x:c>
      <x:c r="G2250" s="0" t="s">
        <x:v>50</x:v>
      </x:c>
      <x:c r="H2250" s="0">
        <x:v>18.2</x:v>
      </x:c>
    </x:row>
    <x:row r="2251" spans="1:8">
      <x:c r="A2251" s="0" t="s">
        <x:v>2</x:v>
      </x:c>
      <x:c r="B2251" s="0" t="s">
        <x:v>4</x:v>
      </x:c>
      <x:c r="C2251" s="0" t="s">
        <x:v>4547</x:v>
      </x:c>
      <x:c r="D2251" s="0" t="s">
        <x:v>4548</x:v>
      </x:c>
      <x:c r="E2251" s="0" t="s">
        <x:v>49</x:v>
      </x:c>
      <x:c r="F2251" s="0" t="s">
        <x:v>49</x:v>
      </x:c>
      <x:c r="G2251" s="0" t="s">
        <x:v>50</x:v>
      </x:c>
      <x:c r="H2251" s="0">
        <x:v>25.6</x:v>
      </x:c>
    </x:row>
    <x:row r="2252" spans="1:8">
      <x:c r="A2252" s="0" t="s">
        <x:v>2</x:v>
      </x:c>
      <x:c r="B2252" s="0" t="s">
        <x:v>4</x:v>
      </x:c>
      <x:c r="C2252" s="0" t="s">
        <x:v>4549</x:v>
      </x:c>
      <x:c r="D2252" s="0" t="s">
        <x:v>4550</x:v>
      </x:c>
      <x:c r="E2252" s="0" t="s">
        <x:v>49</x:v>
      </x:c>
      <x:c r="F2252" s="0" t="s">
        <x:v>49</x:v>
      </x:c>
      <x:c r="G2252" s="0" t="s">
        <x:v>50</x:v>
      </x:c>
      <x:c r="H2252" s="0">
        <x:v>12.6</x:v>
      </x:c>
    </x:row>
    <x:row r="2253" spans="1:8">
      <x:c r="A2253" s="0" t="s">
        <x:v>2</x:v>
      </x:c>
      <x:c r="B2253" s="0" t="s">
        <x:v>4</x:v>
      </x:c>
      <x:c r="C2253" s="0" t="s">
        <x:v>4551</x:v>
      </x:c>
      <x:c r="D2253" s="0" t="s">
        <x:v>4552</x:v>
      </x:c>
      <x:c r="E2253" s="0" t="s">
        <x:v>49</x:v>
      </x:c>
      <x:c r="F2253" s="0" t="s">
        <x:v>49</x:v>
      </x:c>
      <x:c r="G2253" s="0" t="s">
        <x:v>50</x:v>
      </x:c>
      <x:c r="H2253" s="0">
        <x:v>6.1</x:v>
      </x:c>
    </x:row>
    <x:row r="2254" spans="1:8">
      <x:c r="A2254" s="0" t="s">
        <x:v>2</x:v>
      </x:c>
      <x:c r="B2254" s="0" t="s">
        <x:v>4</x:v>
      </x:c>
      <x:c r="C2254" s="0" t="s">
        <x:v>4553</x:v>
      </x:c>
      <x:c r="D2254" s="0" t="s">
        <x:v>4554</x:v>
      </x:c>
      <x:c r="E2254" s="0" t="s">
        <x:v>49</x:v>
      </x:c>
      <x:c r="F2254" s="0" t="s">
        <x:v>49</x:v>
      </x:c>
      <x:c r="G2254" s="0" t="s">
        <x:v>50</x:v>
      </x:c>
      <x:c r="H2254" s="0">
        <x:v>14.7</x:v>
      </x:c>
    </x:row>
    <x:row r="2255" spans="1:8">
      <x:c r="A2255" s="0" t="s">
        <x:v>2</x:v>
      </x:c>
      <x:c r="B2255" s="0" t="s">
        <x:v>4</x:v>
      </x:c>
      <x:c r="C2255" s="0" t="s">
        <x:v>4555</x:v>
      </x:c>
      <x:c r="D2255" s="0" t="s">
        <x:v>4556</x:v>
      </x:c>
      <x:c r="E2255" s="0" t="s">
        <x:v>49</x:v>
      </x:c>
      <x:c r="F2255" s="0" t="s">
        <x:v>49</x:v>
      </x:c>
      <x:c r="G2255" s="0" t="s">
        <x:v>50</x:v>
      </x:c>
      <x:c r="H2255" s="0">
        <x:v>4.4</x:v>
      </x:c>
    </x:row>
    <x:row r="2256" spans="1:8">
      <x:c r="A2256" s="0" t="s">
        <x:v>2</x:v>
      </x:c>
      <x:c r="B2256" s="0" t="s">
        <x:v>4</x:v>
      </x:c>
      <x:c r="C2256" s="0" t="s">
        <x:v>4557</x:v>
      </x:c>
      <x:c r="D2256" s="0" t="s">
        <x:v>4558</x:v>
      </x:c>
      <x:c r="E2256" s="0" t="s">
        <x:v>49</x:v>
      </x:c>
      <x:c r="F2256" s="0" t="s">
        <x:v>49</x:v>
      </x:c>
      <x:c r="G2256" s="0" t="s">
        <x:v>50</x:v>
      </x:c>
      <x:c r="H2256" s="0">
        <x:v>22.9</x:v>
      </x:c>
    </x:row>
    <x:row r="2257" spans="1:8">
      <x:c r="A2257" s="0" t="s">
        <x:v>2</x:v>
      </x:c>
      <x:c r="B2257" s="0" t="s">
        <x:v>4</x:v>
      </x:c>
      <x:c r="C2257" s="0" t="s">
        <x:v>4559</x:v>
      </x:c>
      <x:c r="D2257" s="0" t="s">
        <x:v>4560</x:v>
      </x:c>
      <x:c r="E2257" s="0" t="s">
        <x:v>49</x:v>
      </x:c>
      <x:c r="F2257" s="0" t="s">
        <x:v>49</x:v>
      </x:c>
      <x:c r="G2257" s="0" t="s">
        <x:v>50</x:v>
      </x:c>
      <x:c r="H2257" s="0">
        <x:v>12.4</x:v>
      </x:c>
    </x:row>
    <x:row r="2258" spans="1:8">
      <x:c r="A2258" s="0" t="s">
        <x:v>2</x:v>
      </x:c>
      <x:c r="B2258" s="0" t="s">
        <x:v>4</x:v>
      </x:c>
      <x:c r="C2258" s="0" t="s">
        <x:v>4561</x:v>
      </x:c>
      <x:c r="D2258" s="0" t="s">
        <x:v>4562</x:v>
      </x:c>
      <x:c r="E2258" s="0" t="s">
        <x:v>49</x:v>
      </x:c>
      <x:c r="F2258" s="0" t="s">
        <x:v>49</x:v>
      </x:c>
      <x:c r="G2258" s="0" t="s">
        <x:v>50</x:v>
      </x:c>
      <x:c r="H2258" s="0">
        <x:v>11.6</x:v>
      </x:c>
    </x:row>
    <x:row r="2259" spans="1:8">
      <x:c r="A2259" s="0" t="s">
        <x:v>2</x:v>
      </x:c>
      <x:c r="B2259" s="0" t="s">
        <x:v>4</x:v>
      </x:c>
      <x:c r="C2259" s="0" t="s">
        <x:v>4563</x:v>
      </x:c>
      <x:c r="D2259" s="0" t="s">
        <x:v>4564</x:v>
      </x:c>
      <x:c r="E2259" s="0" t="s">
        <x:v>49</x:v>
      </x:c>
      <x:c r="F2259" s="0" t="s">
        <x:v>49</x:v>
      </x:c>
      <x:c r="G2259" s="0" t="s">
        <x:v>50</x:v>
      </x:c>
      <x:c r="H2259" s="0">
        <x:v>7.1</x:v>
      </x:c>
    </x:row>
    <x:row r="2260" spans="1:8">
      <x:c r="A2260" s="0" t="s">
        <x:v>2</x:v>
      </x:c>
      <x:c r="B2260" s="0" t="s">
        <x:v>4</x:v>
      </x:c>
      <x:c r="C2260" s="0" t="s">
        <x:v>4565</x:v>
      </x:c>
      <x:c r="D2260" s="0" t="s">
        <x:v>4566</x:v>
      </x:c>
      <x:c r="E2260" s="0" t="s">
        <x:v>49</x:v>
      </x:c>
      <x:c r="F2260" s="0" t="s">
        <x:v>49</x:v>
      </x:c>
      <x:c r="G2260" s="0" t="s">
        <x:v>50</x:v>
      </x:c>
      <x:c r="H2260" s="0">
        <x:v>5.2</x:v>
      </x:c>
    </x:row>
    <x:row r="2261" spans="1:8">
      <x:c r="A2261" s="0" t="s">
        <x:v>2</x:v>
      </x:c>
      <x:c r="B2261" s="0" t="s">
        <x:v>4</x:v>
      </x:c>
      <x:c r="C2261" s="0" t="s">
        <x:v>4567</x:v>
      </x:c>
      <x:c r="D2261" s="0" t="s">
        <x:v>4568</x:v>
      </x:c>
      <x:c r="E2261" s="0" t="s">
        <x:v>49</x:v>
      </x:c>
      <x:c r="F2261" s="0" t="s">
        <x:v>49</x:v>
      </x:c>
      <x:c r="G2261" s="0" t="s">
        <x:v>50</x:v>
      </x:c>
      <x:c r="H2261" s="0">
        <x:v>18.8</x:v>
      </x:c>
    </x:row>
    <x:row r="2262" spans="1:8">
      <x:c r="A2262" s="0" t="s">
        <x:v>2</x:v>
      </x:c>
      <x:c r="B2262" s="0" t="s">
        <x:v>4</x:v>
      </x:c>
      <x:c r="C2262" s="0" t="s">
        <x:v>4569</x:v>
      </x:c>
      <x:c r="D2262" s="0" t="s">
        <x:v>4570</x:v>
      </x:c>
      <x:c r="E2262" s="0" t="s">
        <x:v>49</x:v>
      </x:c>
      <x:c r="F2262" s="0" t="s">
        <x:v>49</x:v>
      </x:c>
      <x:c r="G2262" s="0" t="s">
        <x:v>50</x:v>
      </x:c>
      <x:c r="H2262" s="0">
        <x:v>20.1</x:v>
      </x:c>
    </x:row>
    <x:row r="2263" spans="1:8">
      <x:c r="A2263" s="0" t="s">
        <x:v>2</x:v>
      </x:c>
      <x:c r="B2263" s="0" t="s">
        <x:v>4</x:v>
      </x:c>
      <x:c r="C2263" s="0" t="s">
        <x:v>4571</x:v>
      </x:c>
      <x:c r="D2263" s="0" t="s">
        <x:v>4572</x:v>
      </x:c>
      <x:c r="E2263" s="0" t="s">
        <x:v>49</x:v>
      </x:c>
      <x:c r="F2263" s="0" t="s">
        <x:v>49</x:v>
      </x:c>
      <x:c r="G2263" s="0" t="s">
        <x:v>50</x:v>
      </x:c>
      <x:c r="H2263" s="0">
        <x:v>10</x:v>
      </x:c>
    </x:row>
    <x:row r="2264" spans="1:8">
      <x:c r="A2264" s="0" t="s">
        <x:v>2</x:v>
      </x:c>
      <x:c r="B2264" s="0" t="s">
        <x:v>4</x:v>
      </x:c>
      <x:c r="C2264" s="0" t="s">
        <x:v>4573</x:v>
      </x:c>
      <x:c r="D2264" s="0" t="s">
        <x:v>4574</x:v>
      </x:c>
      <x:c r="E2264" s="0" t="s">
        <x:v>49</x:v>
      </x:c>
      <x:c r="F2264" s="0" t="s">
        <x:v>49</x:v>
      </x:c>
      <x:c r="G2264" s="0" t="s">
        <x:v>50</x:v>
      </x:c>
      <x:c r="H2264" s="0">
        <x:v>15.7</x:v>
      </x:c>
    </x:row>
    <x:row r="2265" spans="1:8">
      <x:c r="A2265" s="0" t="s">
        <x:v>2</x:v>
      </x:c>
      <x:c r="B2265" s="0" t="s">
        <x:v>4</x:v>
      </x:c>
      <x:c r="C2265" s="0" t="s">
        <x:v>4575</x:v>
      </x:c>
      <x:c r="D2265" s="0" t="s">
        <x:v>4576</x:v>
      </x:c>
      <x:c r="E2265" s="0" t="s">
        <x:v>49</x:v>
      </x:c>
      <x:c r="F2265" s="0" t="s">
        <x:v>49</x:v>
      </x:c>
      <x:c r="G2265" s="0" t="s">
        <x:v>50</x:v>
      </x:c>
      <x:c r="H2265" s="0">
        <x:v>9.2</x:v>
      </x:c>
    </x:row>
    <x:row r="2266" spans="1:8">
      <x:c r="A2266" s="0" t="s">
        <x:v>2</x:v>
      </x:c>
      <x:c r="B2266" s="0" t="s">
        <x:v>4</x:v>
      </x:c>
      <x:c r="C2266" s="0" t="s">
        <x:v>4577</x:v>
      </x:c>
      <x:c r="D2266" s="0" t="s">
        <x:v>4578</x:v>
      </x:c>
      <x:c r="E2266" s="0" t="s">
        <x:v>49</x:v>
      </x:c>
      <x:c r="F2266" s="0" t="s">
        <x:v>49</x:v>
      </x:c>
      <x:c r="G2266" s="0" t="s">
        <x:v>50</x:v>
      </x:c>
      <x:c r="H2266" s="0">
        <x:v>17.1</x:v>
      </x:c>
    </x:row>
    <x:row r="2267" spans="1:8">
      <x:c r="A2267" s="0" t="s">
        <x:v>2</x:v>
      </x:c>
      <x:c r="B2267" s="0" t="s">
        <x:v>4</x:v>
      </x:c>
      <x:c r="C2267" s="0" t="s">
        <x:v>4579</x:v>
      </x:c>
      <x:c r="D2267" s="0" t="s">
        <x:v>4580</x:v>
      </x:c>
      <x:c r="E2267" s="0" t="s">
        <x:v>49</x:v>
      </x:c>
      <x:c r="F2267" s="0" t="s">
        <x:v>49</x:v>
      </x:c>
      <x:c r="G2267" s="0" t="s">
        <x:v>50</x:v>
      </x:c>
      <x:c r="H2267" s="0">
        <x:v>12.4</x:v>
      </x:c>
    </x:row>
    <x:row r="2268" spans="1:8">
      <x:c r="A2268" s="0" t="s">
        <x:v>2</x:v>
      </x:c>
      <x:c r="B2268" s="0" t="s">
        <x:v>4</x:v>
      </x:c>
      <x:c r="C2268" s="0" t="s">
        <x:v>4581</x:v>
      </x:c>
      <x:c r="D2268" s="0" t="s">
        <x:v>4582</x:v>
      </x:c>
      <x:c r="E2268" s="0" t="s">
        <x:v>49</x:v>
      </x:c>
      <x:c r="F2268" s="0" t="s">
        <x:v>49</x:v>
      </x:c>
      <x:c r="G2268" s="0" t="s">
        <x:v>50</x:v>
      </x:c>
      <x:c r="H2268" s="0">
        <x:v>9.6</x:v>
      </x:c>
    </x:row>
    <x:row r="2269" spans="1:8">
      <x:c r="A2269" s="0" t="s">
        <x:v>2</x:v>
      </x:c>
      <x:c r="B2269" s="0" t="s">
        <x:v>4</x:v>
      </x:c>
      <x:c r="C2269" s="0" t="s">
        <x:v>4583</x:v>
      </x:c>
      <x:c r="D2269" s="0" t="s">
        <x:v>4584</x:v>
      </x:c>
      <x:c r="E2269" s="0" t="s">
        <x:v>49</x:v>
      </x:c>
      <x:c r="F2269" s="0" t="s">
        <x:v>49</x:v>
      </x:c>
      <x:c r="G2269" s="0" t="s">
        <x:v>50</x:v>
      </x:c>
      <x:c r="H2269" s="0">
        <x:v>20.1</x:v>
      </x:c>
    </x:row>
    <x:row r="2270" spans="1:8">
      <x:c r="A2270" s="0" t="s">
        <x:v>2</x:v>
      </x:c>
      <x:c r="B2270" s="0" t="s">
        <x:v>4</x:v>
      </x:c>
      <x:c r="C2270" s="0" t="s">
        <x:v>4585</x:v>
      </x:c>
      <x:c r="D2270" s="0" t="s">
        <x:v>4586</x:v>
      </x:c>
      <x:c r="E2270" s="0" t="s">
        <x:v>49</x:v>
      </x:c>
      <x:c r="F2270" s="0" t="s">
        <x:v>49</x:v>
      </x:c>
      <x:c r="G2270" s="0" t="s">
        <x:v>50</x:v>
      </x:c>
      <x:c r="H2270" s="0">
        <x:v>8.5</x:v>
      </x:c>
    </x:row>
    <x:row r="2271" spans="1:8">
      <x:c r="A2271" s="0" t="s">
        <x:v>2</x:v>
      </x:c>
      <x:c r="B2271" s="0" t="s">
        <x:v>4</x:v>
      </x:c>
      <x:c r="C2271" s="0" t="s">
        <x:v>4587</x:v>
      </x:c>
      <x:c r="D2271" s="0" t="s">
        <x:v>4588</x:v>
      </x:c>
      <x:c r="E2271" s="0" t="s">
        <x:v>49</x:v>
      </x:c>
      <x:c r="F2271" s="0" t="s">
        <x:v>49</x:v>
      </x:c>
      <x:c r="G2271" s="0" t="s">
        <x:v>50</x:v>
      </x:c>
      <x:c r="H2271" s="0">
        <x:v>5.2</x:v>
      </x:c>
    </x:row>
    <x:row r="2272" spans="1:8">
      <x:c r="A2272" s="0" t="s">
        <x:v>2</x:v>
      </x:c>
      <x:c r="B2272" s="0" t="s">
        <x:v>4</x:v>
      </x:c>
      <x:c r="C2272" s="0" t="s">
        <x:v>4589</x:v>
      </x:c>
      <x:c r="D2272" s="0" t="s">
        <x:v>4590</x:v>
      </x:c>
      <x:c r="E2272" s="0" t="s">
        <x:v>49</x:v>
      </x:c>
      <x:c r="F2272" s="0" t="s">
        <x:v>49</x:v>
      </x:c>
      <x:c r="G2272" s="0" t="s">
        <x:v>50</x:v>
      </x:c>
      <x:c r="H2272" s="0">
        <x:v>19.5</x:v>
      </x:c>
    </x:row>
    <x:row r="2273" spans="1:8">
      <x:c r="A2273" s="0" t="s">
        <x:v>2</x:v>
      </x:c>
      <x:c r="B2273" s="0" t="s">
        <x:v>4</x:v>
      </x:c>
      <x:c r="C2273" s="0" t="s">
        <x:v>4591</x:v>
      </x:c>
      <x:c r="D2273" s="0" t="s">
        <x:v>4592</x:v>
      </x:c>
      <x:c r="E2273" s="0" t="s">
        <x:v>49</x:v>
      </x:c>
      <x:c r="F2273" s="0" t="s">
        <x:v>49</x:v>
      </x:c>
      <x:c r="G2273" s="0" t="s">
        <x:v>50</x:v>
      </x:c>
      <x:c r="H2273" s="0">
        <x:v>7.7</x:v>
      </x:c>
    </x:row>
    <x:row r="2274" spans="1:8">
      <x:c r="A2274" s="0" t="s">
        <x:v>2</x:v>
      </x:c>
      <x:c r="B2274" s="0" t="s">
        <x:v>4</x:v>
      </x:c>
      <x:c r="C2274" s="0" t="s">
        <x:v>4593</x:v>
      </x:c>
      <x:c r="D2274" s="0" t="s">
        <x:v>4594</x:v>
      </x:c>
      <x:c r="E2274" s="0" t="s">
        <x:v>49</x:v>
      </x:c>
      <x:c r="F2274" s="0" t="s">
        <x:v>49</x:v>
      </x:c>
      <x:c r="G2274" s="0" t="s">
        <x:v>50</x:v>
      </x:c>
      <x:c r="H2274" s="0">
        <x:v>16.1</x:v>
      </x:c>
    </x:row>
    <x:row r="2275" spans="1:8">
      <x:c r="A2275" s="0" t="s">
        <x:v>2</x:v>
      </x:c>
      <x:c r="B2275" s="0" t="s">
        <x:v>4</x:v>
      </x:c>
      <x:c r="C2275" s="0" t="s">
        <x:v>4595</x:v>
      </x:c>
      <x:c r="D2275" s="0" t="s">
        <x:v>4596</x:v>
      </x:c>
      <x:c r="E2275" s="0" t="s">
        <x:v>49</x:v>
      </x:c>
      <x:c r="F2275" s="0" t="s">
        <x:v>49</x:v>
      </x:c>
      <x:c r="G2275" s="0" t="s">
        <x:v>50</x:v>
      </x:c>
      <x:c r="H2275" s="0">
        <x:v>18</x:v>
      </x:c>
    </x:row>
    <x:row r="2276" spans="1:8">
      <x:c r="A2276" s="0" t="s">
        <x:v>2</x:v>
      </x:c>
      <x:c r="B2276" s="0" t="s">
        <x:v>4</x:v>
      </x:c>
      <x:c r="C2276" s="0" t="s">
        <x:v>4597</x:v>
      </x:c>
      <x:c r="D2276" s="0" t="s">
        <x:v>4598</x:v>
      </x:c>
      <x:c r="E2276" s="0" t="s">
        <x:v>49</x:v>
      </x:c>
      <x:c r="F2276" s="0" t="s">
        <x:v>49</x:v>
      </x:c>
      <x:c r="G2276" s="0" t="s">
        <x:v>50</x:v>
      </x:c>
      <x:c r="H2276" s="0">
        <x:v>9.9</x:v>
      </x:c>
    </x:row>
    <x:row r="2277" spans="1:8">
      <x:c r="A2277" s="0" t="s">
        <x:v>2</x:v>
      </x:c>
      <x:c r="B2277" s="0" t="s">
        <x:v>4</x:v>
      </x:c>
      <x:c r="C2277" s="0" t="s">
        <x:v>4599</x:v>
      </x:c>
      <x:c r="D2277" s="0" t="s">
        <x:v>4600</x:v>
      </x:c>
      <x:c r="E2277" s="0" t="s">
        <x:v>49</x:v>
      </x:c>
      <x:c r="F2277" s="0" t="s">
        <x:v>49</x:v>
      </x:c>
      <x:c r="G2277" s="0" t="s">
        <x:v>50</x:v>
      </x:c>
      <x:c r="H2277" s="0">
        <x:v>15.7</x:v>
      </x:c>
    </x:row>
    <x:row r="2278" spans="1:8">
      <x:c r="A2278" s="0" t="s">
        <x:v>2</x:v>
      </x:c>
      <x:c r="B2278" s="0" t="s">
        <x:v>4</x:v>
      </x:c>
      <x:c r="C2278" s="0" t="s">
        <x:v>4601</x:v>
      </x:c>
      <x:c r="D2278" s="0" t="s">
        <x:v>4602</x:v>
      </x:c>
      <x:c r="E2278" s="0" t="s">
        <x:v>49</x:v>
      </x:c>
      <x:c r="F2278" s="0" t="s">
        <x:v>49</x:v>
      </x:c>
      <x:c r="G2278" s="0" t="s">
        <x:v>50</x:v>
      </x:c>
      <x:c r="H2278" s="0">
        <x:v>12.2</x:v>
      </x:c>
    </x:row>
    <x:row r="2279" spans="1:8">
      <x:c r="A2279" s="0" t="s">
        <x:v>2</x:v>
      </x:c>
      <x:c r="B2279" s="0" t="s">
        <x:v>4</x:v>
      </x:c>
      <x:c r="C2279" s="0" t="s">
        <x:v>4603</x:v>
      </x:c>
      <x:c r="D2279" s="0" t="s">
        <x:v>4604</x:v>
      </x:c>
      <x:c r="E2279" s="0" t="s">
        <x:v>49</x:v>
      </x:c>
      <x:c r="F2279" s="0" t="s">
        <x:v>49</x:v>
      </x:c>
      <x:c r="G2279" s="0" t="s">
        <x:v>50</x:v>
      </x:c>
      <x:c r="H2279" s="0">
        <x:v>8.1</x:v>
      </x:c>
    </x:row>
    <x:row r="2280" spans="1:8">
      <x:c r="A2280" s="0" t="s">
        <x:v>2</x:v>
      </x:c>
      <x:c r="B2280" s="0" t="s">
        <x:v>4</x:v>
      </x:c>
      <x:c r="C2280" s="0" t="s">
        <x:v>4605</x:v>
      </x:c>
      <x:c r="D2280" s="0" t="s">
        <x:v>4606</x:v>
      </x:c>
      <x:c r="E2280" s="0" t="s">
        <x:v>49</x:v>
      </x:c>
      <x:c r="F2280" s="0" t="s">
        <x:v>49</x:v>
      </x:c>
      <x:c r="G2280" s="0" t="s">
        <x:v>50</x:v>
      </x:c>
      <x:c r="H2280" s="0">
        <x:v>14.4</x:v>
      </x:c>
    </x:row>
    <x:row r="2281" spans="1:8">
      <x:c r="A2281" s="0" t="s">
        <x:v>2</x:v>
      </x:c>
      <x:c r="B2281" s="0" t="s">
        <x:v>4</x:v>
      </x:c>
      <x:c r="C2281" s="0" t="s">
        <x:v>4607</x:v>
      </x:c>
      <x:c r="D2281" s="0" t="s">
        <x:v>4608</x:v>
      </x:c>
      <x:c r="E2281" s="0" t="s">
        <x:v>49</x:v>
      </x:c>
      <x:c r="F2281" s="0" t="s">
        <x:v>49</x:v>
      </x:c>
      <x:c r="G2281" s="0" t="s">
        <x:v>50</x:v>
      </x:c>
      <x:c r="H2281" s="0">
        <x:v>11.3</x:v>
      </x:c>
    </x:row>
    <x:row r="2282" spans="1:8">
      <x:c r="A2282" s="0" t="s">
        <x:v>2</x:v>
      </x:c>
      <x:c r="B2282" s="0" t="s">
        <x:v>4</x:v>
      </x:c>
      <x:c r="C2282" s="0" t="s">
        <x:v>4609</x:v>
      </x:c>
      <x:c r="D2282" s="0" t="s">
        <x:v>4610</x:v>
      </x:c>
      <x:c r="E2282" s="0" t="s">
        <x:v>49</x:v>
      </x:c>
      <x:c r="F2282" s="0" t="s">
        <x:v>49</x:v>
      </x:c>
      <x:c r="G2282" s="0" t="s">
        <x:v>50</x:v>
      </x:c>
      <x:c r="H2282" s="0">
        <x:v>10.4</x:v>
      </x:c>
    </x:row>
    <x:row r="2283" spans="1:8">
      <x:c r="A2283" s="0" t="s">
        <x:v>2</x:v>
      </x:c>
      <x:c r="B2283" s="0" t="s">
        <x:v>4</x:v>
      </x:c>
      <x:c r="C2283" s="0" t="s">
        <x:v>4611</x:v>
      </x:c>
      <x:c r="D2283" s="0" t="s">
        <x:v>4612</x:v>
      </x:c>
      <x:c r="E2283" s="0" t="s">
        <x:v>49</x:v>
      </x:c>
      <x:c r="F2283" s="0" t="s">
        <x:v>49</x:v>
      </x:c>
      <x:c r="G2283" s="0" t="s">
        <x:v>50</x:v>
      </x:c>
      <x:c r="H2283" s="0">
        <x:v>15.8</x:v>
      </x:c>
    </x:row>
    <x:row r="2284" spans="1:8">
      <x:c r="A2284" s="0" t="s">
        <x:v>2</x:v>
      </x:c>
      <x:c r="B2284" s="0" t="s">
        <x:v>4</x:v>
      </x:c>
      <x:c r="C2284" s="0" t="s">
        <x:v>4613</x:v>
      </x:c>
      <x:c r="D2284" s="0" t="s">
        <x:v>4614</x:v>
      </x:c>
      <x:c r="E2284" s="0" t="s">
        <x:v>49</x:v>
      </x:c>
      <x:c r="F2284" s="0" t="s">
        <x:v>49</x:v>
      </x:c>
      <x:c r="G2284" s="0" t="s">
        <x:v>50</x:v>
      </x:c>
      <x:c r="H2284" s="0">
        <x:v>11.6</x:v>
      </x:c>
    </x:row>
    <x:row r="2285" spans="1:8">
      <x:c r="A2285" s="0" t="s">
        <x:v>2</x:v>
      </x:c>
      <x:c r="B2285" s="0" t="s">
        <x:v>4</x:v>
      </x:c>
      <x:c r="C2285" s="0" t="s">
        <x:v>4615</x:v>
      </x:c>
      <x:c r="D2285" s="0" t="s">
        <x:v>4616</x:v>
      </x:c>
      <x:c r="E2285" s="0" t="s">
        <x:v>49</x:v>
      </x:c>
      <x:c r="F2285" s="0" t="s">
        <x:v>49</x:v>
      </x:c>
      <x:c r="G2285" s="0" t="s">
        <x:v>50</x:v>
      </x:c>
      <x:c r="H2285" s="0">
        <x:v>15.2</x:v>
      </x:c>
    </x:row>
    <x:row r="2286" spans="1:8">
      <x:c r="A2286" s="0" t="s">
        <x:v>2</x:v>
      </x:c>
      <x:c r="B2286" s="0" t="s">
        <x:v>4</x:v>
      </x:c>
      <x:c r="C2286" s="0" t="s">
        <x:v>4617</x:v>
      </x:c>
      <x:c r="D2286" s="0" t="s">
        <x:v>4618</x:v>
      </x:c>
      <x:c r="E2286" s="0" t="s">
        <x:v>49</x:v>
      </x:c>
      <x:c r="F2286" s="0" t="s">
        <x:v>49</x:v>
      </x:c>
      <x:c r="G2286" s="0" t="s">
        <x:v>50</x:v>
      </x:c>
      <x:c r="H2286" s="0">
        <x:v>14.1</x:v>
      </x:c>
    </x:row>
    <x:row r="2287" spans="1:8">
      <x:c r="A2287" s="0" t="s">
        <x:v>2</x:v>
      </x:c>
      <x:c r="B2287" s="0" t="s">
        <x:v>4</x:v>
      </x:c>
      <x:c r="C2287" s="0" t="s">
        <x:v>4619</x:v>
      </x:c>
      <x:c r="D2287" s="0" t="s">
        <x:v>4620</x:v>
      </x:c>
      <x:c r="E2287" s="0" t="s">
        <x:v>49</x:v>
      </x:c>
      <x:c r="F2287" s="0" t="s">
        <x:v>49</x:v>
      </x:c>
      <x:c r="G2287" s="0" t="s">
        <x:v>50</x:v>
      </x:c>
      <x:c r="H2287" s="0">
        <x:v>21.5</x:v>
      </x:c>
    </x:row>
    <x:row r="2288" spans="1:8">
      <x:c r="A2288" s="0" t="s">
        <x:v>2</x:v>
      </x:c>
      <x:c r="B2288" s="0" t="s">
        <x:v>4</x:v>
      </x:c>
      <x:c r="C2288" s="0" t="s">
        <x:v>4621</x:v>
      </x:c>
      <x:c r="D2288" s="0" t="s">
        <x:v>4622</x:v>
      </x:c>
      <x:c r="E2288" s="0" t="s">
        <x:v>49</x:v>
      </x:c>
      <x:c r="F2288" s="0" t="s">
        <x:v>49</x:v>
      </x:c>
      <x:c r="G2288" s="0" t="s">
        <x:v>50</x:v>
      </x:c>
      <x:c r="H2288" s="0">
        <x:v>19.7</x:v>
      </x:c>
    </x:row>
    <x:row r="2289" spans="1:8">
      <x:c r="A2289" s="0" t="s">
        <x:v>2</x:v>
      </x:c>
      <x:c r="B2289" s="0" t="s">
        <x:v>4</x:v>
      </x:c>
      <x:c r="C2289" s="0" t="s">
        <x:v>4623</x:v>
      </x:c>
      <x:c r="D2289" s="0" t="s">
        <x:v>4624</x:v>
      </x:c>
      <x:c r="E2289" s="0" t="s">
        <x:v>49</x:v>
      </x:c>
      <x:c r="F2289" s="0" t="s">
        <x:v>49</x:v>
      </x:c>
      <x:c r="G2289" s="0" t="s">
        <x:v>50</x:v>
      </x:c>
      <x:c r="H2289" s="0">
        <x:v>22.3</x:v>
      </x:c>
    </x:row>
    <x:row r="2290" spans="1:8">
      <x:c r="A2290" s="0" t="s">
        <x:v>2</x:v>
      </x:c>
      <x:c r="B2290" s="0" t="s">
        <x:v>4</x:v>
      </x:c>
      <x:c r="C2290" s="0" t="s">
        <x:v>4625</x:v>
      </x:c>
      <x:c r="D2290" s="0" t="s">
        <x:v>4626</x:v>
      </x:c>
      <x:c r="E2290" s="0" t="s">
        <x:v>49</x:v>
      </x:c>
      <x:c r="F2290" s="0" t="s">
        <x:v>49</x:v>
      </x:c>
      <x:c r="G2290" s="0" t="s">
        <x:v>50</x:v>
      </x:c>
      <x:c r="H2290" s="0">
        <x:v>7.8</x:v>
      </x:c>
    </x:row>
    <x:row r="2291" spans="1:8">
      <x:c r="A2291" s="0" t="s">
        <x:v>2</x:v>
      </x:c>
      <x:c r="B2291" s="0" t="s">
        <x:v>4</x:v>
      </x:c>
      <x:c r="C2291" s="0" t="s">
        <x:v>4627</x:v>
      </x:c>
      <x:c r="D2291" s="0" t="s">
        <x:v>4628</x:v>
      </x:c>
      <x:c r="E2291" s="0" t="s">
        <x:v>49</x:v>
      </x:c>
      <x:c r="F2291" s="0" t="s">
        <x:v>49</x:v>
      </x:c>
      <x:c r="G2291" s="0" t="s">
        <x:v>50</x:v>
      </x:c>
      <x:c r="H2291" s="0">
        <x:v>27.8</x:v>
      </x:c>
    </x:row>
    <x:row r="2292" spans="1:8">
      <x:c r="A2292" s="0" t="s">
        <x:v>2</x:v>
      </x:c>
      <x:c r="B2292" s="0" t="s">
        <x:v>4</x:v>
      </x:c>
      <x:c r="C2292" s="0" t="s">
        <x:v>4629</x:v>
      </x:c>
      <x:c r="D2292" s="0" t="s">
        <x:v>4630</x:v>
      </x:c>
      <x:c r="E2292" s="0" t="s">
        <x:v>49</x:v>
      </x:c>
      <x:c r="F2292" s="0" t="s">
        <x:v>49</x:v>
      </x:c>
      <x:c r="G2292" s="0" t="s">
        <x:v>50</x:v>
      </x:c>
      <x:c r="H2292" s="0">
        <x:v>12.8</x:v>
      </x:c>
    </x:row>
    <x:row r="2293" spans="1:8">
      <x:c r="A2293" s="0" t="s">
        <x:v>2</x:v>
      </x:c>
      <x:c r="B2293" s="0" t="s">
        <x:v>4</x:v>
      </x:c>
      <x:c r="C2293" s="0" t="s">
        <x:v>4631</x:v>
      </x:c>
      <x:c r="D2293" s="0" t="s">
        <x:v>4632</x:v>
      </x:c>
      <x:c r="E2293" s="0" t="s">
        <x:v>49</x:v>
      </x:c>
      <x:c r="F2293" s="0" t="s">
        <x:v>49</x:v>
      </x:c>
      <x:c r="G2293" s="0" t="s">
        <x:v>50</x:v>
      </x:c>
      <x:c r="H2293" s="0">
        <x:v>10.8</x:v>
      </x:c>
    </x:row>
    <x:row r="2294" spans="1:8">
      <x:c r="A2294" s="0" t="s">
        <x:v>2</x:v>
      </x:c>
      <x:c r="B2294" s="0" t="s">
        <x:v>4</x:v>
      </x:c>
      <x:c r="C2294" s="0" t="s">
        <x:v>4633</x:v>
      </x:c>
      <x:c r="D2294" s="0" t="s">
        <x:v>4634</x:v>
      </x:c>
      <x:c r="E2294" s="0" t="s">
        <x:v>49</x:v>
      </x:c>
      <x:c r="F2294" s="0" t="s">
        <x:v>49</x:v>
      </x:c>
      <x:c r="G2294" s="0" t="s">
        <x:v>50</x:v>
      </x:c>
      <x:c r="H2294" s="0">
        <x:v>10.1</x:v>
      </x:c>
    </x:row>
    <x:row r="2295" spans="1:8">
      <x:c r="A2295" s="0" t="s">
        <x:v>2</x:v>
      </x:c>
      <x:c r="B2295" s="0" t="s">
        <x:v>4</x:v>
      </x:c>
      <x:c r="C2295" s="0" t="s">
        <x:v>4635</x:v>
      </x:c>
      <x:c r="D2295" s="0" t="s">
        <x:v>4636</x:v>
      </x:c>
      <x:c r="E2295" s="0" t="s">
        <x:v>49</x:v>
      </x:c>
      <x:c r="F2295" s="0" t="s">
        <x:v>49</x:v>
      </x:c>
      <x:c r="G2295" s="0" t="s">
        <x:v>50</x:v>
      </x:c>
      <x:c r="H2295" s="0">
        <x:v>15.2</x:v>
      </x:c>
    </x:row>
    <x:row r="2296" spans="1:8">
      <x:c r="A2296" s="0" t="s">
        <x:v>2</x:v>
      </x:c>
      <x:c r="B2296" s="0" t="s">
        <x:v>4</x:v>
      </x:c>
      <x:c r="C2296" s="0" t="s">
        <x:v>4637</x:v>
      </x:c>
      <x:c r="D2296" s="0" t="s">
        <x:v>4638</x:v>
      </x:c>
      <x:c r="E2296" s="0" t="s">
        <x:v>49</x:v>
      </x:c>
      <x:c r="F2296" s="0" t="s">
        <x:v>49</x:v>
      </x:c>
      <x:c r="G2296" s="0" t="s">
        <x:v>50</x:v>
      </x:c>
      <x:c r="H2296" s="0">
        <x:v>28.5</x:v>
      </x:c>
    </x:row>
    <x:row r="2297" spans="1:8">
      <x:c r="A2297" s="0" t="s">
        <x:v>2</x:v>
      </x:c>
      <x:c r="B2297" s="0" t="s">
        <x:v>4</x:v>
      </x:c>
      <x:c r="C2297" s="0" t="s">
        <x:v>4639</x:v>
      </x:c>
      <x:c r="D2297" s="0" t="s">
        <x:v>4640</x:v>
      </x:c>
      <x:c r="E2297" s="0" t="s">
        <x:v>49</x:v>
      </x:c>
      <x:c r="F2297" s="0" t="s">
        <x:v>49</x:v>
      </x:c>
      <x:c r="G2297" s="0" t="s">
        <x:v>50</x:v>
      </x:c>
      <x:c r="H2297" s="0">
        <x:v>25.6</x:v>
      </x:c>
    </x:row>
    <x:row r="2298" spans="1:8">
      <x:c r="A2298" s="0" t="s">
        <x:v>2</x:v>
      </x:c>
      <x:c r="B2298" s="0" t="s">
        <x:v>4</x:v>
      </x:c>
      <x:c r="C2298" s="0" t="s">
        <x:v>4641</x:v>
      </x:c>
      <x:c r="D2298" s="0" t="s">
        <x:v>4642</x:v>
      </x:c>
      <x:c r="E2298" s="0" t="s">
        <x:v>49</x:v>
      </x:c>
      <x:c r="F2298" s="0" t="s">
        <x:v>49</x:v>
      </x:c>
      <x:c r="G2298" s="0" t="s">
        <x:v>50</x:v>
      </x:c>
      <x:c r="H2298" s="0">
        <x:v>28.2</x:v>
      </x:c>
    </x:row>
    <x:row r="2299" spans="1:8">
      <x:c r="A2299" s="0" t="s">
        <x:v>2</x:v>
      </x:c>
      <x:c r="B2299" s="0" t="s">
        <x:v>4</x:v>
      </x:c>
      <x:c r="C2299" s="0" t="s">
        <x:v>4643</x:v>
      </x:c>
      <x:c r="D2299" s="0" t="s">
        <x:v>4644</x:v>
      </x:c>
      <x:c r="E2299" s="0" t="s">
        <x:v>49</x:v>
      </x:c>
      <x:c r="F2299" s="0" t="s">
        <x:v>49</x:v>
      </x:c>
      <x:c r="G2299" s="0" t="s">
        <x:v>50</x:v>
      </x:c>
      <x:c r="H2299" s="0">
        <x:v>10.4</x:v>
      </x:c>
    </x:row>
    <x:row r="2300" spans="1:8">
      <x:c r="A2300" s="0" t="s">
        <x:v>2</x:v>
      </x:c>
      <x:c r="B2300" s="0" t="s">
        <x:v>4</x:v>
      </x:c>
      <x:c r="C2300" s="0" t="s">
        <x:v>4645</x:v>
      </x:c>
      <x:c r="D2300" s="0" t="s">
        <x:v>4646</x:v>
      </x:c>
      <x:c r="E2300" s="0" t="s">
        <x:v>49</x:v>
      </x:c>
      <x:c r="F2300" s="0" t="s">
        <x:v>49</x:v>
      </x:c>
      <x:c r="G2300" s="0" t="s">
        <x:v>50</x:v>
      </x:c>
      <x:c r="H2300" s="0">
        <x:v>9.2</x:v>
      </x:c>
    </x:row>
    <x:row r="2301" spans="1:8">
      <x:c r="A2301" s="0" t="s">
        <x:v>2</x:v>
      </x:c>
      <x:c r="B2301" s="0" t="s">
        <x:v>4</x:v>
      </x:c>
      <x:c r="C2301" s="0" t="s">
        <x:v>4647</x:v>
      </x:c>
      <x:c r="D2301" s="0" t="s">
        <x:v>4648</x:v>
      </x:c>
      <x:c r="E2301" s="0" t="s">
        <x:v>49</x:v>
      </x:c>
      <x:c r="F2301" s="0" t="s">
        <x:v>49</x:v>
      </x:c>
      <x:c r="G2301" s="0" t="s">
        <x:v>50</x:v>
      </x:c>
      <x:c r="H2301" s="0">
        <x:v>13.3</x:v>
      </x:c>
    </x:row>
    <x:row r="2302" spans="1:8">
      <x:c r="A2302" s="0" t="s">
        <x:v>2</x:v>
      </x:c>
      <x:c r="B2302" s="0" t="s">
        <x:v>4</x:v>
      </x:c>
      <x:c r="C2302" s="0" t="s">
        <x:v>4649</x:v>
      </x:c>
      <x:c r="D2302" s="0" t="s">
        <x:v>4650</x:v>
      </x:c>
      <x:c r="E2302" s="0" t="s">
        <x:v>49</x:v>
      </x:c>
      <x:c r="F2302" s="0" t="s">
        <x:v>49</x:v>
      </x:c>
      <x:c r="G2302" s="0" t="s">
        <x:v>50</x:v>
      </x:c>
      <x:c r="H2302" s="0">
        <x:v>19.2</x:v>
      </x:c>
    </x:row>
    <x:row r="2303" spans="1:8">
      <x:c r="A2303" s="0" t="s">
        <x:v>2</x:v>
      </x:c>
      <x:c r="B2303" s="0" t="s">
        <x:v>4</x:v>
      </x:c>
      <x:c r="C2303" s="0" t="s">
        <x:v>4651</x:v>
      </x:c>
      <x:c r="D2303" s="0" t="s">
        <x:v>4652</x:v>
      </x:c>
      <x:c r="E2303" s="0" t="s">
        <x:v>49</x:v>
      </x:c>
      <x:c r="F2303" s="0" t="s">
        <x:v>49</x:v>
      </x:c>
      <x:c r="G2303" s="0" t="s">
        <x:v>50</x:v>
      </x:c>
      <x:c r="H2303" s="0">
        <x:v>7.2</x:v>
      </x:c>
    </x:row>
    <x:row r="2304" spans="1:8">
      <x:c r="A2304" s="0" t="s">
        <x:v>2</x:v>
      </x:c>
      <x:c r="B2304" s="0" t="s">
        <x:v>4</x:v>
      </x:c>
      <x:c r="C2304" s="0" t="s">
        <x:v>4653</x:v>
      </x:c>
      <x:c r="D2304" s="0" t="s">
        <x:v>4654</x:v>
      </x:c>
      <x:c r="E2304" s="0" t="s">
        <x:v>49</x:v>
      </x:c>
      <x:c r="F2304" s="0" t="s">
        <x:v>49</x:v>
      </x:c>
      <x:c r="G2304" s="0" t="s">
        <x:v>50</x:v>
      </x:c>
      <x:c r="H2304" s="0">
        <x:v>13.5</x:v>
      </x:c>
    </x:row>
    <x:row r="2305" spans="1:8">
      <x:c r="A2305" s="0" t="s">
        <x:v>2</x:v>
      </x:c>
      <x:c r="B2305" s="0" t="s">
        <x:v>4</x:v>
      </x:c>
      <x:c r="C2305" s="0" t="s">
        <x:v>4655</x:v>
      </x:c>
      <x:c r="D2305" s="0" t="s">
        <x:v>4656</x:v>
      </x:c>
      <x:c r="E2305" s="0" t="s">
        <x:v>49</x:v>
      </x:c>
      <x:c r="F2305" s="0" t="s">
        <x:v>49</x:v>
      </x:c>
      <x:c r="G2305" s="0" t="s">
        <x:v>50</x:v>
      </x:c>
      <x:c r="H2305" s="0">
        <x:v>13.7</x:v>
      </x:c>
    </x:row>
    <x:row r="2306" spans="1:8">
      <x:c r="A2306" s="0" t="s">
        <x:v>2</x:v>
      </x:c>
      <x:c r="B2306" s="0" t="s">
        <x:v>4</x:v>
      </x:c>
      <x:c r="C2306" s="0" t="s">
        <x:v>4657</x:v>
      </x:c>
      <x:c r="D2306" s="0" t="s">
        <x:v>4658</x:v>
      </x:c>
      <x:c r="E2306" s="0" t="s">
        <x:v>49</x:v>
      </x:c>
      <x:c r="F2306" s="0" t="s">
        <x:v>49</x:v>
      </x:c>
      <x:c r="G2306" s="0" t="s">
        <x:v>50</x:v>
      </x:c>
      <x:c r="H2306" s="0">
        <x:v>11.7</x:v>
      </x:c>
    </x:row>
    <x:row r="2307" spans="1:8">
      <x:c r="A2307" s="0" t="s">
        <x:v>2</x:v>
      </x:c>
      <x:c r="B2307" s="0" t="s">
        <x:v>4</x:v>
      </x:c>
      <x:c r="C2307" s="0" t="s">
        <x:v>4659</x:v>
      </x:c>
      <x:c r="D2307" s="0" t="s">
        <x:v>4660</x:v>
      </x:c>
      <x:c r="E2307" s="0" t="s">
        <x:v>49</x:v>
      </x:c>
      <x:c r="F2307" s="0" t="s">
        <x:v>49</x:v>
      </x:c>
      <x:c r="G2307" s="0" t="s">
        <x:v>50</x:v>
      </x:c>
      <x:c r="H2307" s="0">
        <x:v>9.8</x:v>
      </x:c>
    </x:row>
    <x:row r="2308" spans="1:8">
      <x:c r="A2308" s="0" t="s">
        <x:v>2</x:v>
      </x:c>
      <x:c r="B2308" s="0" t="s">
        <x:v>4</x:v>
      </x:c>
      <x:c r="C2308" s="0" t="s">
        <x:v>4661</x:v>
      </x:c>
      <x:c r="D2308" s="0" t="s">
        <x:v>4662</x:v>
      </x:c>
      <x:c r="E2308" s="0" t="s">
        <x:v>49</x:v>
      </x:c>
      <x:c r="F2308" s="0" t="s">
        <x:v>49</x:v>
      </x:c>
      <x:c r="G2308" s="0" t="s">
        <x:v>50</x:v>
      </x:c>
      <x:c r="H2308" s="0">
        <x:v>11.3</x:v>
      </x:c>
    </x:row>
    <x:row r="2309" spans="1:8">
      <x:c r="A2309" s="0" t="s">
        <x:v>2</x:v>
      </x:c>
      <x:c r="B2309" s="0" t="s">
        <x:v>4</x:v>
      </x:c>
      <x:c r="C2309" s="0" t="s">
        <x:v>4663</x:v>
      </x:c>
      <x:c r="D2309" s="0" t="s">
        <x:v>4664</x:v>
      </x:c>
      <x:c r="E2309" s="0" t="s">
        <x:v>49</x:v>
      </x:c>
      <x:c r="F2309" s="0" t="s">
        <x:v>49</x:v>
      </x:c>
      <x:c r="G2309" s="0" t="s">
        <x:v>50</x:v>
      </x:c>
      <x:c r="H2309" s="0">
        <x:v>11.2</x:v>
      </x:c>
    </x:row>
    <x:row r="2310" spans="1:8">
      <x:c r="A2310" s="0" t="s">
        <x:v>2</x:v>
      </x:c>
      <x:c r="B2310" s="0" t="s">
        <x:v>4</x:v>
      </x:c>
      <x:c r="C2310" s="0" t="s">
        <x:v>4665</x:v>
      </x:c>
      <x:c r="D2310" s="0" t="s">
        <x:v>4666</x:v>
      </x:c>
      <x:c r="E2310" s="0" t="s">
        <x:v>49</x:v>
      </x:c>
      <x:c r="F2310" s="0" t="s">
        <x:v>49</x:v>
      </x:c>
      <x:c r="G2310" s="0" t="s">
        <x:v>50</x:v>
      </x:c>
      <x:c r="H2310" s="0">
        <x:v>21.3</x:v>
      </x:c>
    </x:row>
    <x:row r="2311" spans="1:8">
      <x:c r="A2311" s="0" t="s">
        <x:v>2</x:v>
      </x:c>
      <x:c r="B2311" s="0" t="s">
        <x:v>4</x:v>
      </x:c>
      <x:c r="C2311" s="0" t="s">
        <x:v>4667</x:v>
      </x:c>
      <x:c r="D2311" s="0" t="s">
        <x:v>4668</x:v>
      </x:c>
      <x:c r="E2311" s="0" t="s">
        <x:v>49</x:v>
      </x:c>
      <x:c r="F2311" s="0" t="s">
        <x:v>49</x:v>
      </x:c>
      <x:c r="G2311" s="0" t="s">
        <x:v>50</x:v>
      </x:c>
      <x:c r="H2311" s="0">
        <x:v>10.3</x:v>
      </x:c>
    </x:row>
    <x:row r="2312" spans="1:8">
      <x:c r="A2312" s="0" t="s">
        <x:v>2</x:v>
      </x:c>
      <x:c r="B2312" s="0" t="s">
        <x:v>4</x:v>
      </x:c>
      <x:c r="C2312" s="0" t="s">
        <x:v>4669</x:v>
      </x:c>
      <x:c r="D2312" s="0" t="s">
        <x:v>4670</x:v>
      </x:c>
      <x:c r="E2312" s="0" t="s">
        <x:v>49</x:v>
      </x:c>
      <x:c r="F2312" s="0" t="s">
        <x:v>49</x:v>
      </x:c>
      <x:c r="G2312" s="0" t="s">
        <x:v>50</x:v>
      </x:c>
      <x:c r="H2312" s="0">
        <x:v>12.5</x:v>
      </x:c>
    </x:row>
    <x:row r="2313" spans="1:8">
      <x:c r="A2313" s="0" t="s">
        <x:v>2</x:v>
      </x:c>
      <x:c r="B2313" s="0" t="s">
        <x:v>4</x:v>
      </x:c>
      <x:c r="C2313" s="0" t="s">
        <x:v>4671</x:v>
      </x:c>
      <x:c r="D2313" s="0" t="s">
        <x:v>4672</x:v>
      </x:c>
      <x:c r="E2313" s="0" t="s">
        <x:v>49</x:v>
      </x:c>
      <x:c r="F2313" s="0" t="s">
        <x:v>49</x:v>
      </x:c>
      <x:c r="G2313" s="0" t="s">
        <x:v>50</x:v>
      </x:c>
      <x:c r="H2313" s="0">
        <x:v>10.6</x:v>
      </x:c>
    </x:row>
    <x:row r="2314" spans="1:8">
      <x:c r="A2314" s="0" t="s">
        <x:v>2</x:v>
      </x:c>
      <x:c r="B2314" s="0" t="s">
        <x:v>4</x:v>
      </x:c>
      <x:c r="C2314" s="0" t="s">
        <x:v>4673</x:v>
      </x:c>
      <x:c r="D2314" s="0" t="s">
        <x:v>4674</x:v>
      </x:c>
      <x:c r="E2314" s="0" t="s">
        <x:v>49</x:v>
      </x:c>
      <x:c r="F2314" s="0" t="s">
        <x:v>49</x:v>
      </x:c>
      <x:c r="G2314" s="0" t="s">
        <x:v>50</x:v>
      </x:c>
      <x:c r="H2314" s="0">
        <x:v>9.7</x:v>
      </x:c>
    </x:row>
    <x:row r="2315" spans="1:8">
      <x:c r="A2315" s="0" t="s">
        <x:v>2</x:v>
      </x:c>
      <x:c r="B2315" s="0" t="s">
        <x:v>4</x:v>
      </x:c>
      <x:c r="C2315" s="0" t="s">
        <x:v>4675</x:v>
      </x:c>
      <x:c r="D2315" s="0" t="s">
        <x:v>4676</x:v>
      </x:c>
      <x:c r="E2315" s="0" t="s">
        <x:v>49</x:v>
      </x:c>
      <x:c r="F2315" s="0" t="s">
        <x:v>49</x:v>
      </x:c>
      <x:c r="G2315" s="0" t="s">
        <x:v>50</x:v>
      </x:c>
      <x:c r="H2315" s="0">
        <x:v>13</x:v>
      </x:c>
    </x:row>
    <x:row r="2316" spans="1:8">
      <x:c r="A2316" s="0" t="s">
        <x:v>2</x:v>
      </x:c>
      <x:c r="B2316" s="0" t="s">
        <x:v>4</x:v>
      </x:c>
      <x:c r="C2316" s="0" t="s">
        <x:v>4677</x:v>
      </x:c>
      <x:c r="D2316" s="0" t="s">
        <x:v>4678</x:v>
      </x:c>
      <x:c r="E2316" s="0" t="s">
        <x:v>49</x:v>
      </x:c>
      <x:c r="F2316" s="0" t="s">
        <x:v>49</x:v>
      </x:c>
      <x:c r="G2316" s="0" t="s">
        <x:v>50</x:v>
      </x:c>
      <x:c r="H2316" s="0">
        <x:v>19.8</x:v>
      </x:c>
    </x:row>
    <x:row r="2317" spans="1:8">
      <x:c r="A2317" s="0" t="s">
        <x:v>2</x:v>
      </x:c>
      <x:c r="B2317" s="0" t="s">
        <x:v>4</x:v>
      </x:c>
      <x:c r="C2317" s="0" t="s">
        <x:v>4679</x:v>
      </x:c>
      <x:c r="D2317" s="0" t="s">
        <x:v>4680</x:v>
      </x:c>
      <x:c r="E2317" s="0" t="s">
        <x:v>49</x:v>
      </x:c>
      <x:c r="F2317" s="0" t="s">
        <x:v>49</x:v>
      </x:c>
      <x:c r="G2317" s="0" t="s">
        <x:v>50</x:v>
      </x:c>
      <x:c r="H2317" s="0">
        <x:v>12.6</x:v>
      </x:c>
    </x:row>
    <x:row r="2318" spans="1:8">
      <x:c r="A2318" s="0" t="s">
        <x:v>2</x:v>
      </x:c>
      <x:c r="B2318" s="0" t="s">
        <x:v>4</x:v>
      </x:c>
      <x:c r="C2318" s="0" t="s">
        <x:v>4681</x:v>
      </x:c>
      <x:c r="D2318" s="0" t="s">
        <x:v>4682</x:v>
      </x:c>
      <x:c r="E2318" s="0" t="s">
        <x:v>49</x:v>
      </x:c>
      <x:c r="F2318" s="0" t="s">
        <x:v>49</x:v>
      </x:c>
      <x:c r="G2318" s="0" t="s">
        <x:v>50</x:v>
      </x:c>
      <x:c r="H2318" s="0">
        <x:v>11.4</x:v>
      </x:c>
    </x:row>
    <x:row r="2319" spans="1:8">
      <x:c r="A2319" s="0" t="s">
        <x:v>2</x:v>
      </x:c>
      <x:c r="B2319" s="0" t="s">
        <x:v>4</x:v>
      </x:c>
      <x:c r="C2319" s="0" t="s">
        <x:v>4683</x:v>
      </x:c>
      <x:c r="D2319" s="0" t="s">
        <x:v>4684</x:v>
      </x:c>
      <x:c r="E2319" s="0" t="s">
        <x:v>49</x:v>
      </x:c>
      <x:c r="F2319" s="0" t="s">
        <x:v>49</x:v>
      </x:c>
      <x:c r="G2319" s="0" t="s">
        <x:v>50</x:v>
      </x:c>
      <x:c r="H2319" s="0">
        <x:v>11.8</x:v>
      </x:c>
    </x:row>
    <x:row r="2320" spans="1:8">
      <x:c r="A2320" s="0" t="s">
        <x:v>2</x:v>
      </x:c>
      <x:c r="B2320" s="0" t="s">
        <x:v>4</x:v>
      </x:c>
      <x:c r="C2320" s="0" t="s">
        <x:v>4685</x:v>
      </x:c>
      <x:c r="D2320" s="0" t="s">
        <x:v>4686</x:v>
      </x:c>
      <x:c r="E2320" s="0" t="s">
        <x:v>49</x:v>
      </x:c>
      <x:c r="F2320" s="0" t="s">
        <x:v>49</x:v>
      </x:c>
      <x:c r="G2320" s="0" t="s">
        <x:v>50</x:v>
      </x:c>
      <x:c r="H2320" s="0">
        <x:v>11.1</x:v>
      </x:c>
    </x:row>
    <x:row r="2321" spans="1:8">
      <x:c r="A2321" s="0" t="s">
        <x:v>2</x:v>
      </x:c>
      <x:c r="B2321" s="0" t="s">
        <x:v>4</x:v>
      </x:c>
      <x:c r="C2321" s="0" t="s">
        <x:v>4687</x:v>
      </x:c>
      <x:c r="D2321" s="0" t="s">
        <x:v>4688</x:v>
      </x:c>
      <x:c r="E2321" s="0" t="s">
        <x:v>49</x:v>
      </x:c>
      <x:c r="F2321" s="0" t="s">
        <x:v>49</x:v>
      </x:c>
      <x:c r="G2321" s="0" t="s">
        <x:v>50</x:v>
      </x:c>
      <x:c r="H2321" s="0">
        <x:v>8.2</x:v>
      </x:c>
    </x:row>
    <x:row r="2322" spans="1:8">
      <x:c r="A2322" s="0" t="s">
        <x:v>2</x:v>
      </x:c>
      <x:c r="B2322" s="0" t="s">
        <x:v>4</x:v>
      </x:c>
      <x:c r="C2322" s="0" t="s">
        <x:v>4689</x:v>
      </x:c>
      <x:c r="D2322" s="0" t="s">
        <x:v>4690</x:v>
      </x:c>
      <x:c r="E2322" s="0" t="s">
        <x:v>49</x:v>
      </x:c>
      <x:c r="F2322" s="0" t="s">
        <x:v>49</x:v>
      </x:c>
      <x:c r="G2322" s="0" t="s">
        <x:v>50</x:v>
      </x:c>
      <x:c r="H2322" s="0">
        <x:v>12.5</x:v>
      </x:c>
    </x:row>
    <x:row r="2323" spans="1:8">
      <x:c r="A2323" s="0" t="s">
        <x:v>2</x:v>
      </x:c>
      <x:c r="B2323" s="0" t="s">
        <x:v>4</x:v>
      </x:c>
      <x:c r="C2323" s="0" t="s">
        <x:v>4691</x:v>
      </x:c>
      <x:c r="D2323" s="0" t="s">
        <x:v>4692</x:v>
      </x:c>
      <x:c r="E2323" s="0" t="s">
        <x:v>49</x:v>
      </x:c>
      <x:c r="F2323" s="0" t="s">
        <x:v>49</x:v>
      </x:c>
      <x:c r="G2323" s="0" t="s">
        <x:v>50</x:v>
      </x:c>
      <x:c r="H2323" s="0">
        <x:v>16.4</x:v>
      </x:c>
    </x:row>
    <x:row r="2324" spans="1:8">
      <x:c r="A2324" s="0" t="s">
        <x:v>2</x:v>
      </x:c>
      <x:c r="B2324" s="0" t="s">
        <x:v>4</x:v>
      </x:c>
      <x:c r="C2324" s="0" t="s">
        <x:v>4693</x:v>
      </x:c>
      <x:c r="D2324" s="0" t="s">
        <x:v>4694</x:v>
      </x:c>
      <x:c r="E2324" s="0" t="s">
        <x:v>49</x:v>
      </x:c>
      <x:c r="F2324" s="0" t="s">
        <x:v>49</x:v>
      </x:c>
      <x:c r="G2324" s="0" t="s">
        <x:v>50</x:v>
      </x:c>
      <x:c r="H2324" s="0">
        <x:v>32.2</x:v>
      </x:c>
    </x:row>
    <x:row r="2325" spans="1:8">
      <x:c r="A2325" s="0" t="s">
        <x:v>2</x:v>
      </x:c>
      <x:c r="B2325" s="0" t="s">
        <x:v>4</x:v>
      </x:c>
      <x:c r="C2325" s="0" t="s">
        <x:v>4695</x:v>
      </x:c>
      <x:c r="D2325" s="0" t="s">
        <x:v>4696</x:v>
      </x:c>
      <x:c r="E2325" s="0" t="s">
        <x:v>49</x:v>
      </x:c>
      <x:c r="F2325" s="0" t="s">
        <x:v>49</x:v>
      </x:c>
      <x:c r="G2325" s="0" t="s">
        <x:v>50</x:v>
      </x:c>
      <x:c r="H2325" s="0">
        <x:v>20.2</x:v>
      </x:c>
    </x:row>
    <x:row r="2326" spans="1:8">
      <x:c r="A2326" s="0" t="s">
        <x:v>2</x:v>
      </x:c>
      <x:c r="B2326" s="0" t="s">
        <x:v>4</x:v>
      </x:c>
      <x:c r="C2326" s="0" t="s">
        <x:v>4697</x:v>
      </x:c>
      <x:c r="D2326" s="0" t="s">
        <x:v>4698</x:v>
      </x:c>
      <x:c r="E2326" s="0" t="s">
        <x:v>49</x:v>
      </x:c>
      <x:c r="F2326" s="0" t="s">
        <x:v>49</x:v>
      </x:c>
      <x:c r="G2326" s="0" t="s">
        <x:v>50</x:v>
      </x:c>
      <x:c r="H2326" s="0">
        <x:v>31.3</x:v>
      </x:c>
    </x:row>
    <x:row r="2327" spans="1:8">
      <x:c r="A2327" s="0" t="s">
        <x:v>2</x:v>
      </x:c>
      <x:c r="B2327" s="0" t="s">
        <x:v>4</x:v>
      </x:c>
      <x:c r="C2327" s="0" t="s">
        <x:v>4699</x:v>
      </x:c>
      <x:c r="D2327" s="0" t="s">
        <x:v>4700</x:v>
      </x:c>
      <x:c r="E2327" s="0" t="s">
        <x:v>49</x:v>
      </x:c>
      <x:c r="F2327" s="0" t="s">
        <x:v>49</x:v>
      </x:c>
      <x:c r="G2327" s="0" t="s">
        <x:v>50</x:v>
      </x:c>
      <x:c r="H2327" s="0">
        <x:v>4.3</x:v>
      </x:c>
    </x:row>
    <x:row r="2328" spans="1:8">
      <x:c r="A2328" s="0" t="s">
        <x:v>2</x:v>
      </x:c>
      <x:c r="B2328" s="0" t="s">
        <x:v>4</x:v>
      </x:c>
      <x:c r="C2328" s="0" t="s">
        <x:v>4701</x:v>
      </x:c>
      <x:c r="D2328" s="0" t="s">
        <x:v>4702</x:v>
      </x:c>
      <x:c r="E2328" s="0" t="s">
        <x:v>49</x:v>
      </x:c>
      <x:c r="F2328" s="0" t="s">
        <x:v>49</x:v>
      </x:c>
      <x:c r="G2328" s="0" t="s">
        <x:v>50</x:v>
      </x:c>
      <x:c r="H2328" s="0">
        <x:v>6.4</x:v>
      </x:c>
    </x:row>
    <x:row r="2329" spans="1:8">
      <x:c r="A2329" s="0" t="s">
        <x:v>2</x:v>
      </x:c>
      <x:c r="B2329" s="0" t="s">
        <x:v>4</x:v>
      </x:c>
      <x:c r="C2329" s="0" t="s">
        <x:v>4703</x:v>
      </x:c>
      <x:c r="D2329" s="0" t="s">
        <x:v>4704</x:v>
      </x:c>
      <x:c r="E2329" s="0" t="s">
        <x:v>49</x:v>
      </x:c>
      <x:c r="F2329" s="0" t="s">
        <x:v>49</x:v>
      </x:c>
      <x:c r="G2329" s="0" t="s">
        <x:v>50</x:v>
      </x:c>
      <x:c r="H2329" s="0">
        <x:v>21.8</x:v>
      </x:c>
    </x:row>
    <x:row r="2330" spans="1:8">
      <x:c r="A2330" s="0" t="s">
        <x:v>2</x:v>
      </x:c>
      <x:c r="B2330" s="0" t="s">
        <x:v>4</x:v>
      </x:c>
      <x:c r="C2330" s="0" t="s">
        <x:v>4705</x:v>
      </x:c>
      <x:c r="D2330" s="0" t="s">
        <x:v>4706</x:v>
      </x:c>
      <x:c r="E2330" s="0" t="s">
        <x:v>49</x:v>
      </x:c>
      <x:c r="F2330" s="0" t="s">
        <x:v>49</x:v>
      </x:c>
      <x:c r="G2330" s="0" t="s">
        <x:v>50</x:v>
      </x:c>
      <x:c r="H2330" s="0">
        <x:v>27.1</x:v>
      </x:c>
    </x:row>
    <x:row r="2331" spans="1:8">
      <x:c r="A2331" s="0" t="s">
        <x:v>2</x:v>
      </x:c>
      <x:c r="B2331" s="0" t="s">
        <x:v>4</x:v>
      </x:c>
      <x:c r="C2331" s="0" t="s">
        <x:v>4707</x:v>
      </x:c>
      <x:c r="D2331" s="0" t="s">
        <x:v>4708</x:v>
      </x:c>
      <x:c r="E2331" s="0" t="s">
        <x:v>49</x:v>
      </x:c>
      <x:c r="F2331" s="0" t="s">
        <x:v>49</x:v>
      </x:c>
      <x:c r="G2331" s="0" t="s">
        <x:v>50</x:v>
      </x:c>
      <x:c r="H2331" s="0">
        <x:v>41.7</x:v>
      </x:c>
    </x:row>
    <x:row r="2332" spans="1:8">
      <x:c r="A2332" s="0" t="s">
        <x:v>2</x:v>
      </x:c>
      <x:c r="B2332" s="0" t="s">
        <x:v>4</x:v>
      </x:c>
      <x:c r="C2332" s="0" t="s">
        <x:v>4709</x:v>
      </x:c>
      <x:c r="D2332" s="0" t="s">
        <x:v>4710</x:v>
      </x:c>
      <x:c r="E2332" s="0" t="s">
        <x:v>49</x:v>
      </x:c>
      <x:c r="F2332" s="0" t="s">
        <x:v>49</x:v>
      </x:c>
      <x:c r="G2332" s="0" t="s">
        <x:v>50</x:v>
      </x:c>
      <x:c r="H2332" s="0">
        <x:v>36</x:v>
      </x:c>
    </x:row>
    <x:row r="2333" spans="1:8">
      <x:c r="A2333" s="0" t="s">
        <x:v>2</x:v>
      </x:c>
      <x:c r="B2333" s="0" t="s">
        <x:v>4</x:v>
      </x:c>
      <x:c r="C2333" s="0" t="s">
        <x:v>4711</x:v>
      </x:c>
      <x:c r="D2333" s="0" t="s">
        <x:v>4712</x:v>
      </x:c>
      <x:c r="E2333" s="0" t="s">
        <x:v>49</x:v>
      </x:c>
      <x:c r="F2333" s="0" t="s">
        <x:v>49</x:v>
      </x:c>
      <x:c r="G2333" s="0" t="s">
        <x:v>50</x:v>
      </x:c>
      <x:c r="H2333" s="0">
        <x:v>15.7</x:v>
      </x:c>
    </x:row>
    <x:row r="2334" spans="1:8">
      <x:c r="A2334" s="0" t="s">
        <x:v>2</x:v>
      </x:c>
      <x:c r="B2334" s="0" t="s">
        <x:v>4</x:v>
      </x:c>
      <x:c r="C2334" s="0" t="s">
        <x:v>4713</x:v>
      </x:c>
      <x:c r="D2334" s="0" t="s">
        <x:v>4714</x:v>
      </x:c>
      <x:c r="E2334" s="0" t="s">
        <x:v>49</x:v>
      </x:c>
      <x:c r="F2334" s="0" t="s">
        <x:v>49</x:v>
      </x:c>
      <x:c r="G2334" s="0" t="s">
        <x:v>50</x:v>
      </x:c>
      <x:c r="H2334" s="0">
        <x:v>26.1</x:v>
      </x:c>
    </x:row>
    <x:row r="2335" spans="1:8">
      <x:c r="A2335" s="0" t="s">
        <x:v>2</x:v>
      </x:c>
      <x:c r="B2335" s="0" t="s">
        <x:v>4</x:v>
      </x:c>
      <x:c r="C2335" s="0" t="s">
        <x:v>4715</x:v>
      </x:c>
      <x:c r="D2335" s="0" t="s">
        <x:v>4716</x:v>
      </x:c>
      <x:c r="E2335" s="0" t="s">
        <x:v>49</x:v>
      </x:c>
      <x:c r="F2335" s="0" t="s">
        <x:v>49</x:v>
      </x:c>
      <x:c r="G2335" s="0" t="s">
        <x:v>50</x:v>
      </x:c>
      <x:c r="H2335" s="0">
        <x:v>38.8</x:v>
      </x:c>
    </x:row>
    <x:row r="2336" spans="1:8">
      <x:c r="A2336" s="0" t="s">
        <x:v>2</x:v>
      </x:c>
      <x:c r="B2336" s="0" t="s">
        <x:v>4</x:v>
      </x:c>
      <x:c r="C2336" s="0" t="s">
        <x:v>4717</x:v>
      </x:c>
      <x:c r="D2336" s="0" t="s">
        <x:v>4718</x:v>
      </x:c>
      <x:c r="E2336" s="0" t="s">
        <x:v>49</x:v>
      </x:c>
      <x:c r="F2336" s="0" t="s">
        <x:v>49</x:v>
      </x:c>
      <x:c r="G2336" s="0" t="s">
        <x:v>50</x:v>
      </x:c>
      <x:c r="H2336" s="0">
        <x:v>7.3</x:v>
      </x:c>
    </x:row>
    <x:row r="2337" spans="1:8">
      <x:c r="A2337" s="0" t="s">
        <x:v>2</x:v>
      </x:c>
      <x:c r="B2337" s="0" t="s">
        <x:v>4</x:v>
      </x:c>
      <x:c r="C2337" s="0" t="s">
        <x:v>4719</x:v>
      </x:c>
      <x:c r="D2337" s="0" t="s">
        <x:v>4720</x:v>
      </x:c>
      <x:c r="E2337" s="0" t="s">
        <x:v>49</x:v>
      </x:c>
      <x:c r="F2337" s="0" t="s">
        <x:v>49</x:v>
      </x:c>
      <x:c r="G2337" s="0" t="s">
        <x:v>50</x:v>
      </x:c>
      <x:c r="H2337" s="0">
        <x:v>14.2</x:v>
      </x:c>
    </x:row>
    <x:row r="2338" spans="1:8">
      <x:c r="A2338" s="0" t="s">
        <x:v>2</x:v>
      </x:c>
      <x:c r="B2338" s="0" t="s">
        <x:v>4</x:v>
      </x:c>
      <x:c r="C2338" s="0" t="s">
        <x:v>4721</x:v>
      </x:c>
      <x:c r="D2338" s="0" t="s">
        <x:v>4722</x:v>
      </x:c>
      <x:c r="E2338" s="0" t="s">
        <x:v>49</x:v>
      </x:c>
      <x:c r="F2338" s="0" t="s">
        <x:v>49</x:v>
      </x:c>
      <x:c r="G2338" s="0" t="s">
        <x:v>50</x:v>
      </x:c>
      <x:c r="H2338" s="0">
        <x:v>29</x:v>
      </x:c>
    </x:row>
    <x:row r="2339" spans="1:8">
      <x:c r="A2339" s="0" t="s">
        <x:v>2</x:v>
      </x:c>
      <x:c r="B2339" s="0" t="s">
        <x:v>4</x:v>
      </x:c>
      <x:c r="C2339" s="0" t="s">
        <x:v>4723</x:v>
      </x:c>
      <x:c r="D2339" s="0" t="s">
        <x:v>4724</x:v>
      </x:c>
      <x:c r="E2339" s="0" t="s">
        <x:v>49</x:v>
      </x:c>
      <x:c r="F2339" s="0" t="s">
        <x:v>49</x:v>
      </x:c>
      <x:c r="G2339" s="0" t="s">
        <x:v>50</x:v>
      </x:c>
      <x:c r="H2339" s="0">
        <x:v>19.3</x:v>
      </x:c>
    </x:row>
    <x:row r="2340" spans="1:8">
      <x:c r="A2340" s="0" t="s">
        <x:v>2</x:v>
      </x:c>
      <x:c r="B2340" s="0" t="s">
        <x:v>4</x:v>
      </x:c>
      <x:c r="C2340" s="0" t="s">
        <x:v>4725</x:v>
      </x:c>
      <x:c r="D2340" s="0" t="s">
        <x:v>4726</x:v>
      </x:c>
      <x:c r="E2340" s="0" t="s">
        <x:v>49</x:v>
      </x:c>
      <x:c r="F2340" s="0" t="s">
        <x:v>49</x:v>
      </x:c>
      <x:c r="G2340" s="0" t="s">
        <x:v>50</x:v>
      </x:c>
      <x:c r="H2340" s="0">
        <x:v>19.4</x:v>
      </x:c>
    </x:row>
    <x:row r="2341" spans="1:8">
      <x:c r="A2341" s="0" t="s">
        <x:v>2</x:v>
      </x:c>
      <x:c r="B2341" s="0" t="s">
        <x:v>4</x:v>
      </x:c>
      <x:c r="C2341" s="0" t="s">
        <x:v>4727</x:v>
      </x:c>
      <x:c r="D2341" s="0" t="s">
        <x:v>4728</x:v>
      </x:c>
      <x:c r="E2341" s="0" t="s">
        <x:v>49</x:v>
      </x:c>
      <x:c r="F2341" s="0" t="s">
        <x:v>49</x:v>
      </x:c>
      <x:c r="G2341" s="0" t="s">
        <x:v>50</x:v>
      </x:c>
      <x:c r="H2341" s="0">
        <x:v>10.6</x:v>
      </x:c>
    </x:row>
    <x:row r="2342" spans="1:8">
      <x:c r="A2342" s="0" t="s">
        <x:v>2</x:v>
      </x:c>
      <x:c r="B2342" s="0" t="s">
        <x:v>4</x:v>
      </x:c>
      <x:c r="C2342" s="0" t="s">
        <x:v>4729</x:v>
      </x:c>
      <x:c r="D2342" s="0" t="s">
        <x:v>4730</x:v>
      </x:c>
      <x:c r="E2342" s="0" t="s">
        <x:v>49</x:v>
      </x:c>
      <x:c r="F2342" s="0" t="s">
        <x:v>49</x:v>
      </x:c>
      <x:c r="G2342" s="0" t="s">
        <x:v>50</x:v>
      </x:c>
      <x:c r="H2342" s="0">
        <x:v>14.4</x:v>
      </x:c>
    </x:row>
    <x:row r="2343" spans="1:8">
      <x:c r="A2343" s="0" t="s">
        <x:v>2</x:v>
      </x:c>
      <x:c r="B2343" s="0" t="s">
        <x:v>4</x:v>
      </x:c>
      <x:c r="C2343" s="0" t="s">
        <x:v>4731</x:v>
      </x:c>
      <x:c r="D2343" s="0" t="s">
        <x:v>4732</x:v>
      </x:c>
      <x:c r="E2343" s="0" t="s">
        <x:v>49</x:v>
      </x:c>
      <x:c r="F2343" s="0" t="s">
        <x:v>49</x:v>
      </x:c>
      <x:c r="G2343" s="0" t="s">
        <x:v>50</x:v>
      </x:c>
      <x:c r="H2343" s="0">
        <x:v>24.8</x:v>
      </x:c>
    </x:row>
    <x:row r="2344" spans="1:8">
      <x:c r="A2344" s="0" t="s">
        <x:v>2</x:v>
      </x:c>
      <x:c r="B2344" s="0" t="s">
        <x:v>4</x:v>
      </x:c>
      <x:c r="C2344" s="0" t="s">
        <x:v>4733</x:v>
      </x:c>
      <x:c r="D2344" s="0" t="s">
        <x:v>4734</x:v>
      </x:c>
      <x:c r="E2344" s="0" t="s">
        <x:v>49</x:v>
      </x:c>
      <x:c r="F2344" s="0" t="s">
        <x:v>49</x:v>
      </x:c>
      <x:c r="G2344" s="0" t="s">
        <x:v>50</x:v>
      </x:c>
      <x:c r="H2344" s="0">
        <x:v>32.9</x:v>
      </x:c>
    </x:row>
    <x:row r="2345" spans="1:8">
      <x:c r="A2345" s="0" t="s">
        <x:v>2</x:v>
      </x:c>
      <x:c r="B2345" s="0" t="s">
        <x:v>4</x:v>
      </x:c>
      <x:c r="C2345" s="0" t="s">
        <x:v>4735</x:v>
      </x:c>
      <x:c r="D2345" s="0" t="s">
        <x:v>4736</x:v>
      </x:c>
      <x:c r="E2345" s="0" t="s">
        <x:v>49</x:v>
      </x:c>
      <x:c r="F2345" s="0" t="s">
        <x:v>49</x:v>
      </x:c>
      <x:c r="G2345" s="0" t="s">
        <x:v>50</x:v>
      </x:c>
      <x:c r="H2345" s="0">
        <x:v>23.3</x:v>
      </x:c>
    </x:row>
    <x:row r="2346" spans="1:8">
      <x:c r="A2346" s="0" t="s">
        <x:v>2</x:v>
      </x:c>
      <x:c r="B2346" s="0" t="s">
        <x:v>4</x:v>
      </x:c>
      <x:c r="C2346" s="0" t="s">
        <x:v>4737</x:v>
      </x:c>
      <x:c r="D2346" s="0" t="s">
        <x:v>4738</x:v>
      </x:c>
      <x:c r="E2346" s="0" t="s">
        <x:v>49</x:v>
      </x:c>
      <x:c r="F2346" s="0" t="s">
        <x:v>49</x:v>
      </x:c>
      <x:c r="G2346" s="0" t="s">
        <x:v>50</x:v>
      </x:c>
      <x:c r="H2346" s="0">
        <x:v>21.3</x:v>
      </x:c>
    </x:row>
    <x:row r="2347" spans="1:8">
      <x:c r="A2347" s="0" t="s">
        <x:v>2</x:v>
      </x:c>
      <x:c r="B2347" s="0" t="s">
        <x:v>4</x:v>
      </x:c>
      <x:c r="C2347" s="0" t="s">
        <x:v>4739</x:v>
      </x:c>
      <x:c r="D2347" s="0" t="s">
        <x:v>4740</x:v>
      </x:c>
      <x:c r="E2347" s="0" t="s">
        <x:v>49</x:v>
      </x:c>
      <x:c r="F2347" s="0" t="s">
        <x:v>49</x:v>
      </x:c>
      <x:c r="G2347" s="0" t="s">
        <x:v>50</x:v>
      </x:c>
      <x:c r="H2347" s="0">
        <x:v>29.6</x:v>
      </x:c>
    </x:row>
    <x:row r="2348" spans="1:8">
      <x:c r="A2348" s="0" t="s">
        <x:v>2</x:v>
      </x:c>
      <x:c r="B2348" s="0" t="s">
        <x:v>4</x:v>
      </x:c>
      <x:c r="C2348" s="0" t="s">
        <x:v>4741</x:v>
      </x:c>
      <x:c r="D2348" s="0" t="s">
        <x:v>4742</x:v>
      </x:c>
      <x:c r="E2348" s="0" t="s">
        <x:v>49</x:v>
      </x:c>
      <x:c r="F2348" s="0" t="s">
        <x:v>49</x:v>
      </x:c>
      <x:c r="G2348" s="0" t="s">
        <x:v>50</x:v>
      </x:c>
      <x:c r="H2348" s="0">
        <x:v>28.6</x:v>
      </x:c>
    </x:row>
    <x:row r="2349" spans="1:8">
      <x:c r="A2349" s="0" t="s">
        <x:v>2</x:v>
      </x:c>
      <x:c r="B2349" s="0" t="s">
        <x:v>4</x:v>
      </x:c>
      <x:c r="C2349" s="0" t="s">
        <x:v>4743</x:v>
      </x:c>
      <x:c r="D2349" s="0" t="s">
        <x:v>4744</x:v>
      </x:c>
      <x:c r="E2349" s="0" t="s">
        <x:v>49</x:v>
      </x:c>
      <x:c r="F2349" s="0" t="s">
        <x:v>49</x:v>
      </x:c>
      <x:c r="G2349" s="0" t="s">
        <x:v>50</x:v>
      </x:c>
      <x:c r="H2349" s="0">
        <x:v>33.3</x:v>
      </x:c>
    </x:row>
    <x:row r="2350" spans="1:8">
      <x:c r="A2350" s="0" t="s">
        <x:v>2</x:v>
      </x:c>
      <x:c r="B2350" s="0" t="s">
        <x:v>4</x:v>
      </x:c>
      <x:c r="C2350" s="0" t="s">
        <x:v>4745</x:v>
      </x:c>
      <x:c r="D2350" s="0" t="s">
        <x:v>4746</x:v>
      </x:c>
      <x:c r="E2350" s="0" t="s">
        <x:v>49</x:v>
      </x:c>
      <x:c r="F2350" s="0" t="s">
        <x:v>49</x:v>
      </x:c>
      <x:c r="G2350" s="0" t="s">
        <x:v>50</x:v>
      </x:c>
      <x:c r="H2350" s="0">
        <x:v>28.5</x:v>
      </x:c>
    </x:row>
    <x:row r="2351" spans="1:8">
      <x:c r="A2351" s="0" t="s">
        <x:v>2</x:v>
      </x:c>
      <x:c r="B2351" s="0" t="s">
        <x:v>4</x:v>
      </x:c>
      <x:c r="C2351" s="0" t="s">
        <x:v>4747</x:v>
      </x:c>
      <x:c r="D2351" s="0" t="s">
        <x:v>4748</x:v>
      </x:c>
      <x:c r="E2351" s="0" t="s">
        <x:v>49</x:v>
      </x:c>
      <x:c r="F2351" s="0" t="s">
        <x:v>49</x:v>
      </x:c>
      <x:c r="G2351" s="0" t="s">
        <x:v>50</x:v>
      </x:c>
      <x:c r="H2351" s="0">
        <x:v>32.3</x:v>
      </x:c>
    </x:row>
    <x:row r="2352" spans="1:8">
      <x:c r="A2352" s="0" t="s">
        <x:v>2</x:v>
      </x:c>
      <x:c r="B2352" s="0" t="s">
        <x:v>4</x:v>
      </x:c>
      <x:c r="C2352" s="0" t="s">
        <x:v>4749</x:v>
      </x:c>
      <x:c r="D2352" s="0" t="s">
        <x:v>4750</x:v>
      </x:c>
      <x:c r="E2352" s="0" t="s">
        <x:v>49</x:v>
      </x:c>
      <x:c r="F2352" s="0" t="s">
        <x:v>49</x:v>
      </x:c>
      <x:c r="G2352" s="0" t="s">
        <x:v>50</x:v>
      </x:c>
      <x:c r="H2352" s="0">
        <x:v>7.1</x:v>
      </x:c>
    </x:row>
    <x:row r="2353" spans="1:8">
      <x:c r="A2353" s="0" t="s">
        <x:v>2</x:v>
      </x:c>
      <x:c r="B2353" s="0" t="s">
        <x:v>4</x:v>
      </x:c>
      <x:c r="C2353" s="0" t="s">
        <x:v>4751</x:v>
      </x:c>
      <x:c r="D2353" s="0" t="s">
        <x:v>4752</x:v>
      </x:c>
      <x:c r="E2353" s="0" t="s">
        <x:v>49</x:v>
      </x:c>
      <x:c r="F2353" s="0" t="s">
        <x:v>49</x:v>
      </x:c>
      <x:c r="G2353" s="0" t="s">
        <x:v>50</x:v>
      </x:c>
      <x:c r="H2353" s="0">
        <x:v>27.6</x:v>
      </x:c>
    </x:row>
    <x:row r="2354" spans="1:8">
      <x:c r="A2354" s="0" t="s">
        <x:v>2</x:v>
      </x:c>
      <x:c r="B2354" s="0" t="s">
        <x:v>4</x:v>
      </x:c>
      <x:c r="C2354" s="0" t="s">
        <x:v>4753</x:v>
      </x:c>
      <x:c r="D2354" s="0" t="s">
        <x:v>4754</x:v>
      </x:c>
      <x:c r="E2354" s="0" t="s">
        <x:v>49</x:v>
      </x:c>
      <x:c r="F2354" s="0" t="s">
        <x:v>49</x:v>
      </x:c>
      <x:c r="G2354" s="0" t="s">
        <x:v>50</x:v>
      </x:c>
      <x:c r="H2354" s="0">
        <x:v>22.3</x:v>
      </x:c>
    </x:row>
    <x:row r="2355" spans="1:8">
      <x:c r="A2355" s="0" t="s">
        <x:v>2</x:v>
      </x:c>
      <x:c r="B2355" s="0" t="s">
        <x:v>4</x:v>
      </x:c>
      <x:c r="C2355" s="0" t="s">
        <x:v>4755</x:v>
      </x:c>
      <x:c r="D2355" s="0" t="s">
        <x:v>4756</x:v>
      </x:c>
      <x:c r="E2355" s="0" t="s">
        <x:v>49</x:v>
      </x:c>
      <x:c r="F2355" s="0" t="s">
        <x:v>49</x:v>
      </x:c>
      <x:c r="G2355" s="0" t="s">
        <x:v>50</x:v>
      </x:c>
      <x:c r="H2355" s="0">
        <x:v>31.5</x:v>
      </x:c>
    </x:row>
    <x:row r="2356" spans="1:8">
      <x:c r="A2356" s="0" t="s">
        <x:v>2</x:v>
      </x:c>
      <x:c r="B2356" s="0" t="s">
        <x:v>4</x:v>
      </x:c>
      <x:c r="C2356" s="0" t="s">
        <x:v>4757</x:v>
      </x:c>
      <x:c r="D2356" s="0" t="s">
        <x:v>4758</x:v>
      </x:c>
      <x:c r="E2356" s="0" t="s">
        <x:v>49</x:v>
      </x:c>
      <x:c r="F2356" s="0" t="s">
        <x:v>49</x:v>
      </x:c>
      <x:c r="G2356" s="0" t="s">
        <x:v>50</x:v>
      </x:c>
      <x:c r="H2356" s="0">
        <x:v>40.9</x:v>
      </x:c>
    </x:row>
    <x:row r="2357" spans="1:8">
      <x:c r="A2357" s="0" t="s">
        <x:v>2</x:v>
      </x:c>
      <x:c r="B2357" s="0" t="s">
        <x:v>4</x:v>
      </x:c>
      <x:c r="C2357" s="0" t="s">
        <x:v>4759</x:v>
      </x:c>
      <x:c r="D2357" s="0" t="s">
        <x:v>4760</x:v>
      </x:c>
      <x:c r="E2357" s="0" t="s">
        <x:v>49</x:v>
      </x:c>
      <x:c r="F2357" s="0" t="s">
        <x:v>49</x:v>
      </x:c>
      <x:c r="G2357" s="0" t="s">
        <x:v>50</x:v>
      </x:c>
      <x:c r="H2357" s="0">
        <x:v>22.8</x:v>
      </x:c>
    </x:row>
    <x:row r="2358" spans="1:8">
      <x:c r="A2358" s="0" t="s">
        <x:v>2</x:v>
      </x:c>
      <x:c r="B2358" s="0" t="s">
        <x:v>4</x:v>
      </x:c>
      <x:c r="C2358" s="0" t="s">
        <x:v>4761</x:v>
      </x:c>
      <x:c r="D2358" s="0" t="s">
        <x:v>4762</x:v>
      </x:c>
      <x:c r="E2358" s="0" t="s">
        <x:v>49</x:v>
      </x:c>
      <x:c r="F2358" s="0" t="s">
        <x:v>49</x:v>
      </x:c>
      <x:c r="G2358" s="0" t="s">
        <x:v>50</x:v>
      </x:c>
      <x:c r="H2358" s="0">
        <x:v>33.6</x:v>
      </x:c>
    </x:row>
    <x:row r="2359" spans="1:8">
      <x:c r="A2359" s="0" t="s">
        <x:v>2</x:v>
      </x:c>
      <x:c r="B2359" s="0" t="s">
        <x:v>4</x:v>
      </x:c>
      <x:c r="C2359" s="0" t="s">
        <x:v>4763</x:v>
      </x:c>
      <x:c r="D2359" s="0" t="s">
        <x:v>4764</x:v>
      </x:c>
      <x:c r="E2359" s="0" t="s">
        <x:v>49</x:v>
      </x:c>
      <x:c r="F2359" s="0" t="s">
        <x:v>49</x:v>
      </x:c>
      <x:c r="G2359" s="0" t="s">
        <x:v>50</x:v>
      </x:c>
      <x:c r="H2359" s="0">
        <x:v>12.5</x:v>
      </x:c>
    </x:row>
    <x:row r="2360" spans="1:8">
      <x:c r="A2360" s="0" t="s">
        <x:v>2</x:v>
      </x:c>
      <x:c r="B2360" s="0" t="s">
        <x:v>4</x:v>
      </x:c>
      <x:c r="C2360" s="0" t="s">
        <x:v>4765</x:v>
      </x:c>
      <x:c r="D2360" s="0" t="s">
        <x:v>4766</x:v>
      </x:c>
      <x:c r="E2360" s="0" t="s">
        <x:v>49</x:v>
      </x:c>
      <x:c r="F2360" s="0" t="s">
        <x:v>49</x:v>
      </x:c>
      <x:c r="G2360" s="0" t="s">
        <x:v>50</x:v>
      </x:c>
      <x:c r="H2360" s="0">
        <x:v>11</x:v>
      </x:c>
    </x:row>
    <x:row r="2361" spans="1:8">
      <x:c r="A2361" s="0" t="s">
        <x:v>2</x:v>
      </x:c>
      <x:c r="B2361" s="0" t="s">
        <x:v>4</x:v>
      </x:c>
      <x:c r="C2361" s="0" t="s">
        <x:v>4767</x:v>
      </x:c>
      <x:c r="D2361" s="0" t="s">
        <x:v>4768</x:v>
      </x:c>
      <x:c r="E2361" s="0" t="s">
        <x:v>49</x:v>
      </x:c>
      <x:c r="F2361" s="0" t="s">
        <x:v>49</x:v>
      </x:c>
      <x:c r="G2361" s="0" t="s">
        <x:v>50</x:v>
      </x:c>
      <x:c r="H2361" s="0">
        <x:v>28.1</x:v>
      </x:c>
    </x:row>
    <x:row r="2362" spans="1:8">
      <x:c r="A2362" s="0" t="s">
        <x:v>2</x:v>
      </x:c>
      <x:c r="B2362" s="0" t="s">
        <x:v>4</x:v>
      </x:c>
      <x:c r="C2362" s="0" t="s">
        <x:v>4769</x:v>
      </x:c>
      <x:c r="D2362" s="0" t="s">
        <x:v>4770</x:v>
      </x:c>
      <x:c r="E2362" s="0" t="s">
        <x:v>49</x:v>
      </x:c>
      <x:c r="F2362" s="0" t="s">
        <x:v>49</x:v>
      </x:c>
      <x:c r="G2362" s="0" t="s">
        <x:v>50</x:v>
      </x:c>
      <x:c r="H2362" s="0">
        <x:v>11.5</x:v>
      </x:c>
    </x:row>
    <x:row r="2363" spans="1:8">
      <x:c r="A2363" s="0" t="s">
        <x:v>2</x:v>
      </x:c>
      <x:c r="B2363" s="0" t="s">
        <x:v>4</x:v>
      </x:c>
      <x:c r="C2363" s="0" t="s">
        <x:v>4771</x:v>
      </x:c>
      <x:c r="D2363" s="0" t="s">
        <x:v>4772</x:v>
      </x:c>
      <x:c r="E2363" s="0" t="s">
        <x:v>49</x:v>
      </x:c>
      <x:c r="F2363" s="0" t="s">
        <x:v>49</x:v>
      </x:c>
      <x:c r="G2363" s="0" t="s">
        <x:v>50</x:v>
      </x:c>
      <x:c r="H2363" s="0">
        <x:v>6.5</x:v>
      </x:c>
    </x:row>
    <x:row r="2364" spans="1:8">
      <x:c r="A2364" s="0" t="s">
        <x:v>2</x:v>
      </x:c>
      <x:c r="B2364" s="0" t="s">
        <x:v>4</x:v>
      </x:c>
      <x:c r="C2364" s="0" t="s">
        <x:v>4773</x:v>
      </x:c>
      <x:c r="D2364" s="0" t="s">
        <x:v>4774</x:v>
      </x:c>
      <x:c r="E2364" s="0" t="s">
        <x:v>49</x:v>
      </x:c>
      <x:c r="F2364" s="0" t="s">
        <x:v>49</x:v>
      </x:c>
      <x:c r="G2364" s="0" t="s">
        <x:v>50</x:v>
      </x:c>
      <x:c r="H2364" s="0">
        <x:v>8.1</x:v>
      </x:c>
    </x:row>
    <x:row r="2365" spans="1:8">
      <x:c r="A2365" s="0" t="s">
        <x:v>2</x:v>
      </x:c>
      <x:c r="B2365" s="0" t="s">
        <x:v>4</x:v>
      </x:c>
      <x:c r="C2365" s="0" t="s">
        <x:v>4775</x:v>
      </x:c>
      <x:c r="D2365" s="0" t="s">
        <x:v>4776</x:v>
      </x:c>
      <x:c r="E2365" s="0" t="s">
        <x:v>49</x:v>
      </x:c>
      <x:c r="F2365" s="0" t="s">
        <x:v>49</x:v>
      </x:c>
      <x:c r="G2365" s="0" t="s">
        <x:v>50</x:v>
      </x:c>
      <x:c r="H2365" s="0">
        <x:v>15</x:v>
      </x:c>
    </x:row>
    <x:row r="2366" spans="1:8">
      <x:c r="A2366" s="0" t="s">
        <x:v>2</x:v>
      </x:c>
      <x:c r="B2366" s="0" t="s">
        <x:v>4</x:v>
      </x:c>
      <x:c r="C2366" s="0" t="s">
        <x:v>4777</x:v>
      </x:c>
      <x:c r="D2366" s="0" t="s">
        <x:v>4778</x:v>
      </x:c>
      <x:c r="E2366" s="0" t="s">
        <x:v>49</x:v>
      </x:c>
      <x:c r="F2366" s="0" t="s">
        <x:v>49</x:v>
      </x:c>
      <x:c r="G2366" s="0" t="s">
        <x:v>50</x:v>
      </x:c>
      <x:c r="H2366" s="0">
        <x:v>9.9</x:v>
      </x:c>
    </x:row>
    <x:row r="2367" spans="1:8">
      <x:c r="A2367" s="0" t="s">
        <x:v>2</x:v>
      </x:c>
      <x:c r="B2367" s="0" t="s">
        <x:v>4</x:v>
      </x:c>
      <x:c r="C2367" s="0" t="s">
        <x:v>4779</x:v>
      </x:c>
      <x:c r="D2367" s="0" t="s">
        <x:v>4780</x:v>
      </x:c>
      <x:c r="E2367" s="0" t="s">
        <x:v>49</x:v>
      </x:c>
      <x:c r="F2367" s="0" t="s">
        <x:v>49</x:v>
      </x:c>
      <x:c r="G2367" s="0" t="s">
        <x:v>50</x:v>
      </x:c>
      <x:c r="H2367" s="0">
        <x:v>7</x:v>
      </x:c>
    </x:row>
    <x:row r="2368" spans="1:8">
      <x:c r="A2368" s="0" t="s">
        <x:v>2</x:v>
      </x:c>
      <x:c r="B2368" s="0" t="s">
        <x:v>4</x:v>
      </x:c>
      <x:c r="C2368" s="0" t="s">
        <x:v>4781</x:v>
      </x:c>
      <x:c r="D2368" s="0" t="s">
        <x:v>4782</x:v>
      </x:c>
      <x:c r="E2368" s="0" t="s">
        <x:v>49</x:v>
      </x:c>
      <x:c r="F2368" s="0" t="s">
        <x:v>49</x:v>
      </x:c>
      <x:c r="G2368" s="0" t="s">
        <x:v>50</x:v>
      </x:c>
      <x:c r="H2368" s="0">
        <x:v>23.3</x:v>
      </x:c>
    </x:row>
    <x:row r="2369" spans="1:8">
      <x:c r="A2369" s="0" t="s">
        <x:v>2</x:v>
      </x:c>
      <x:c r="B2369" s="0" t="s">
        <x:v>4</x:v>
      </x:c>
      <x:c r="C2369" s="0" t="s">
        <x:v>4783</x:v>
      </x:c>
      <x:c r="D2369" s="0" t="s">
        <x:v>4784</x:v>
      </x:c>
      <x:c r="E2369" s="0" t="s">
        <x:v>49</x:v>
      </x:c>
      <x:c r="F2369" s="0" t="s">
        <x:v>49</x:v>
      </x:c>
      <x:c r="G2369" s="0" t="s">
        <x:v>50</x:v>
      </x:c>
      <x:c r="H2369" s="0">
        <x:v>9.3</x:v>
      </x:c>
    </x:row>
    <x:row r="2370" spans="1:8">
      <x:c r="A2370" s="0" t="s">
        <x:v>2</x:v>
      </x:c>
      <x:c r="B2370" s="0" t="s">
        <x:v>4</x:v>
      </x:c>
      <x:c r="C2370" s="0" t="s">
        <x:v>4785</x:v>
      </x:c>
      <x:c r="D2370" s="0" t="s">
        <x:v>4786</x:v>
      </x:c>
      <x:c r="E2370" s="0" t="s">
        <x:v>49</x:v>
      </x:c>
      <x:c r="F2370" s="0" t="s">
        <x:v>49</x:v>
      </x:c>
      <x:c r="G2370" s="0" t="s">
        <x:v>50</x:v>
      </x:c>
      <x:c r="H2370" s="0">
        <x:v>18</x:v>
      </x:c>
    </x:row>
    <x:row r="2371" spans="1:8">
      <x:c r="A2371" s="0" t="s">
        <x:v>2</x:v>
      </x:c>
      <x:c r="B2371" s="0" t="s">
        <x:v>4</x:v>
      </x:c>
      <x:c r="C2371" s="0" t="s">
        <x:v>4787</x:v>
      </x:c>
      <x:c r="D2371" s="0" t="s">
        <x:v>4788</x:v>
      </x:c>
      <x:c r="E2371" s="0" t="s">
        <x:v>49</x:v>
      </x:c>
      <x:c r="F2371" s="0" t="s">
        <x:v>49</x:v>
      </x:c>
      <x:c r="G2371" s="0" t="s">
        <x:v>50</x:v>
      </x:c>
      <x:c r="H2371" s="0">
        <x:v>5.3</x:v>
      </x:c>
    </x:row>
    <x:row r="2372" spans="1:8">
      <x:c r="A2372" s="0" t="s">
        <x:v>2</x:v>
      </x:c>
      <x:c r="B2372" s="0" t="s">
        <x:v>4</x:v>
      </x:c>
      <x:c r="C2372" s="0" t="s">
        <x:v>4789</x:v>
      </x:c>
      <x:c r="D2372" s="0" t="s">
        <x:v>4790</x:v>
      </x:c>
      <x:c r="E2372" s="0" t="s">
        <x:v>49</x:v>
      </x:c>
      <x:c r="F2372" s="0" t="s">
        <x:v>49</x:v>
      </x:c>
      <x:c r="G2372" s="0" t="s">
        <x:v>50</x:v>
      </x:c>
      <x:c r="H2372" s="0">
        <x:v>10.6</x:v>
      </x:c>
    </x:row>
    <x:row r="2373" spans="1:8">
      <x:c r="A2373" s="0" t="s">
        <x:v>2</x:v>
      </x:c>
      <x:c r="B2373" s="0" t="s">
        <x:v>4</x:v>
      </x:c>
      <x:c r="C2373" s="0" t="s">
        <x:v>4791</x:v>
      </x:c>
      <x:c r="D2373" s="0" t="s">
        <x:v>4792</x:v>
      </x:c>
      <x:c r="E2373" s="0" t="s">
        <x:v>49</x:v>
      </x:c>
      <x:c r="F2373" s="0" t="s">
        <x:v>49</x:v>
      </x:c>
      <x:c r="G2373" s="0" t="s">
        <x:v>50</x:v>
      </x:c>
      <x:c r="H2373" s="0">
        <x:v>11.8</x:v>
      </x:c>
    </x:row>
    <x:row r="2374" spans="1:8">
      <x:c r="A2374" s="0" t="s">
        <x:v>2</x:v>
      </x:c>
      <x:c r="B2374" s="0" t="s">
        <x:v>4</x:v>
      </x:c>
      <x:c r="C2374" s="0" t="s">
        <x:v>4793</x:v>
      </x:c>
      <x:c r="D2374" s="0" t="s">
        <x:v>4794</x:v>
      </x:c>
      <x:c r="E2374" s="0" t="s">
        <x:v>49</x:v>
      </x:c>
      <x:c r="F2374" s="0" t="s">
        <x:v>49</x:v>
      </x:c>
      <x:c r="G2374" s="0" t="s">
        <x:v>50</x:v>
      </x:c>
      <x:c r="H2374" s="0">
        <x:v>11.4</x:v>
      </x:c>
    </x:row>
    <x:row r="2375" spans="1:8">
      <x:c r="A2375" s="0" t="s">
        <x:v>2</x:v>
      </x:c>
      <x:c r="B2375" s="0" t="s">
        <x:v>4</x:v>
      </x:c>
      <x:c r="C2375" s="0" t="s">
        <x:v>4795</x:v>
      </x:c>
      <x:c r="D2375" s="0" t="s">
        <x:v>4796</x:v>
      </x:c>
      <x:c r="E2375" s="0" t="s">
        <x:v>49</x:v>
      </x:c>
      <x:c r="F2375" s="0" t="s">
        <x:v>49</x:v>
      </x:c>
      <x:c r="G2375" s="0" t="s">
        <x:v>50</x:v>
      </x:c>
      <x:c r="H2375" s="0">
        <x:v>9</x:v>
      </x:c>
    </x:row>
    <x:row r="2376" spans="1:8">
      <x:c r="A2376" s="0" t="s">
        <x:v>2</x:v>
      </x:c>
      <x:c r="B2376" s="0" t="s">
        <x:v>4</x:v>
      </x:c>
      <x:c r="C2376" s="0" t="s">
        <x:v>4797</x:v>
      </x:c>
      <x:c r="D2376" s="0" t="s">
        <x:v>4798</x:v>
      </x:c>
      <x:c r="E2376" s="0" t="s">
        <x:v>49</x:v>
      </x:c>
      <x:c r="F2376" s="0" t="s">
        <x:v>49</x:v>
      </x:c>
      <x:c r="G2376" s="0" t="s">
        <x:v>50</x:v>
      </x:c>
      <x:c r="H2376" s="0">
        <x:v>11.7</x:v>
      </x:c>
    </x:row>
    <x:row r="2377" spans="1:8">
      <x:c r="A2377" s="0" t="s">
        <x:v>2</x:v>
      </x:c>
      <x:c r="B2377" s="0" t="s">
        <x:v>4</x:v>
      </x:c>
      <x:c r="C2377" s="0" t="s">
        <x:v>4799</x:v>
      </x:c>
      <x:c r="D2377" s="0" t="s">
        <x:v>4800</x:v>
      </x:c>
      <x:c r="E2377" s="0" t="s">
        <x:v>49</x:v>
      </x:c>
      <x:c r="F2377" s="0" t="s">
        <x:v>49</x:v>
      </x:c>
      <x:c r="G2377" s="0" t="s">
        <x:v>50</x:v>
      </x:c>
      <x:c r="H2377" s="0">
        <x:v>7.9</x:v>
      </x:c>
    </x:row>
    <x:row r="2378" spans="1:8">
      <x:c r="A2378" s="0" t="s">
        <x:v>2</x:v>
      </x:c>
      <x:c r="B2378" s="0" t="s">
        <x:v>4</x:v>
      </x:c>
      <x:c r="C2378" s="0" t="s">
        <x:v>4801</x:v>
      </x:c>
      <x:c r="D2378" s="0" t="s">
        <x:v>4802</x:v>
      </x:c>
      <x:c r="E2378" s="0" t="s">
        <x:v>49</x:v>
      </x:c>
      <x:c r="F2378" s="0" t="s">
        <x:v>49</x:v>
      </x:c>
      <x:c r="G2378" s="0" t="s">
        <x:v>50</x:v>
      </x:c>
      <x:c r="H2378" s="0">
        <x:v>8.9</x:v>
      </x:c>
    </x:row>
    <x:row r="2379" spans="1:8">
      <x:c r="A2379" s="0" t="s">
        <x:v>2</x:v>
      </x:c>
      <x:c r="B2379" s="0" t="s">
        <x:v>4</x:v>
      </x:c>
      <x:c r="C2379" s="0" t="s">
        <x:v>4803</x:v>
      </x:c>
      <x:c r="D2379" s="0" t="s">
        <x:v>4804</x:v>
      </x:c>
      <x:c r="E2379" s="0" t="s">
        <x:v>49</x:v>
      </x:c>
      <x:c r="F2379" s="0" t="s">
        <x:v>49</x:v>
      </x:c>
      <x:c r="G2379" s="0" t="s">
        <x:v>50</x:v>
      </x:c>
      <x:c r="H2379" s="0">
        <x:v>9.4</x:v>
      </x:c>
    </x:row>
    <x:row r="2380" spans="1:8">
      <x:c r="A2380" s="0" t="s">
        <x:v>2</x:v>
      </x:c>
      <x:c r="B2380" s="0" t="s">
        <x:v>4</x:v>
      </x:c>
      <x:c r="C2380" s="0" t="s">
        <x:v>4805</x:v>
      </x:c>
      <x:c r="D2380" s="0" t="s">
        <x:v>4806</x:v>
      </x:c>
      <x:c r="E2380" s="0" t="s">
        <x:v>49</x:v>
      </x:c>
      <x:c r="F2380" s="0" t="s">
        <x:v>49</x:v>
      </x:c>
      <x:c r="G2380" s="0" t="s">
        <x:v>50</x:v>
      </x:c>
      <x:c r="H2380" s="0">
        <x:v>10.3</x:v>
      </x:c>
    </x:row>
    <x:row r="2381" spans="1:8">
      <x:c r="A2381" s="0" t="s">
        <x:v>2</x:v>
      </x:c>
      <x:c r="B2381" s="0" t="s">
        <x:v>4</x:v>
      </x:c>
      <x:c r="C2381" s="0" t="s">
        <x:v>4807</x:v>
      </x:c>
      <x:c r="D2381" s="0" t="s">
        <x:v>4808</x:v>
      </x:c>
      <x:c r="E2381" s="0" t="s">
        <x:v>49</x:v>
      </x:c>
      <x:c r="F2381" s="0" t="s">
        <x:v>49</x:v>
      </x:c>
      <x:c r="G2381" s="0" t="s">
        <x:v>50</x:v>
      </x:c>
      <x:c r="H2381" s="0">
        <x:v>10.3</x:v>
      </x:c>
    </x:row>
    <x:row r="2382" spans="1:8">
      <x:c r="A2382" s="0" t="s">
        <x:v>2</x:v>
      </x:c>
      <x:c r="B2382" s="0" t="s">
        <x:v>4</x:v>
      </x:c>
      <x:c r="C2382" s="0" t="s">
        <x:v>4809</x:v>
      </x:c>
      <x:c r="D2382" s="0" t="s">
        <x:v>4810</x:v>
      </x:c>
      <x:c r="E2382" s="0" t="s">
        <x:v>49</x:v>
      </x:c>
      <x:c r="F2382" s="0" t="s">
        <x:v>49</x:v>
      </x:c>
      <x:c r="G2382" s="0" t="s">
        <x:v>50</x:v>
      </x:c>
      <x:c r="H2382" s="0">
        <x:v>9.3</x:v>
      </x:c>
    </x:row>
    <x:row r="2383" spans="1:8">
      <x:c r="A2383" s="0" t="s">
        <x:v>2</x:v>
      </x:c>
      <x:c r="B2383" s="0" t="s">
        <x:v>4</x:v>
      </x:c>
      <x:c r="C2383" s="0" t="s">
        <x:v>4811</x:v>
      </x:c>
      <x:c r="D2383" s="0" t="s">
        <x:v>4812</x:v>
      </x:c>
      <x:c r="E2383" s="0" t="s">
        <x:v>49</x:v>
      </x:c>
      <x:c r="F2383" s="0" t="s">
        <x:v>49</x:v>
      </x:c>
      <x:c r="G2383" s="0" t="s">
        <x:v>50</x:v>
      </x:c>
      <x:c r="H2383" s="0">
        <x:v>6.2</x:v>
      </x:c>
    </x:row>
    <x:row r="2384" spans="1:8">
      <x:c r="A2384" s="0" t="s">
        <x:v>2</x:v>
      </x:c>
      <x:c r="B2384" s="0" t="s">
        <x:v>4</x:v>
      </x:c>
      <x:c r="C2384" s="0" t="s">
        <x:v>4813</x:v>
      </x:c>
      <x:c r="D2384" s="0" t="s">
        <x:v>4814</x:v>
      </x:c>
      <x:c r="E2384" s="0" t="s">
        <x:v>49</x:v>
      </x:c>
      <x:c r="F2384" s="0" t="s">
        <x:v>49</x:v>
      </x:c>
      <x:c r="G2384" s="0" t="s">
        <x:v>50</x:v>
      </x:c>
      <x:c r="H2384" s="0">
        <x:v>8</x:v>
      </x:c>
    </x:row>
    <x:row r="2385" spans="1:8">
      <x:c r="A2385" s="0" t="s">
        <x:v>2</x:v>
      </x:c>
      <x:c r="B2385" s="0" t="s">
        <x:v>4</x:v>
      </x:c>
      <x:c r="C2385" s="0" t="s">
        <x:v>4815</x:v>
      </x:c>
      <x:c r="D2385" s="0" t="s">
        <x:v>4816</x:v>
      </x:c>
      <x:c r="E2385" s="0" t="s">
        <x:v>49</x:v>
      </x:c>
      <x:c r="F2385" s="0" t="s">
        <x:v>49</x:v>
      </x:c>
      <x:c r="G2385" s="0" t="s">
        <x:v>50</x:v>
      </x:c>
      <x:c r="H2385" s="0">
        <x:v>5.4</x:v>
      </x:c>
    </x:row>
    <x:row r="2386" spans="1:8">
      <x:c r="A2386" s="0" t="s">
        <x:v>2</x:v>
      </x:c>
      <x:c r="B2386" s="0" t="s">
        <x:v>4</x:v>
      </x:c>
      <x:c r="C2386" s="0" t="s">
        <x:v>4817</x:v>
      </x:c>
      <x:c r="D2386" s="0" t="s">
        <x:v>4818</x:v>
      </x:c>
      <x:c r="E2386" s="0" t="s">
        <x:v>49</x:v>
      </x:c>
      <x:c r="F2386" s="0" t="s">
        <x:v>49</x:v>
      </x:c>
      <x:c r="G2386" s="0" t="s">
        <x:v>50</x:v>
      </x:c>
      <x:c r="H2386" s="0">
        <x:v>5.8</x:v>
      </x:c>
    </x:row>
    <x:row r="2387" spans="1:8">
      <x:c r="A2387" s="0" t="s">
        <x:v>2</x:v>
      </x:c>
      <x:c r="B2387" s="0" t="s">
        <x:v>4</x:v>
      </x:c>
      <x:c r="C2387" s="0" t="s">
        <x:v>4819</x:v>
      </x:c>
      <x:c r="D2387" s="0" t="s">
        <x:v>4820</x:v>
      </x:c>
      <x:c r="E2387" s="0" t="s">
        <x:v>49</x:v>
      </x:c>
      <x:c r="F2387" s="0" t="s">
        <x:v>49</x:v>
      </x:c>
      <x:c r="G2387" s="0" t="s">
        <x:v>50</x:v>
      </x:c>
      <x:c r="H2387" s="0">
        <x:v>13.2</x:v>
      </x:c>
    </x:row>
    <x:row r="2388" spans="1:8">
      <x:c r="A2388" s="0" t="s">
        <x:v>2</x:v>
      </x:c>
      <x:c r="B2388" s="0" t="s">
        <x:v>4</x:v>
      </x:c>
      <x:c r="C2388" s="0" t="s">
        <x:v>4821</x:v>
      </x:c>
      <x:c r="D2388" s="0" t="s">
        <x:v>4822</x:v>
      </x:c>
      <x:c r="E2388" s="0" t="s">
        <x:v>49</x:v>
      </x:c>
      <x:c r="F2388" s="0" t="s">
        <x:v>49</x:v>
      </x:c>
      <x:c r="G2388" s="0" t="s">
        <x:v>50</x:v>
      </x:c>
      <x:c r="H2388" s="0">
        <x:v>9.8</x:v>
      </x:c>
    </x:row>
    <x:row r="2389" spans="1:8">
      <x:c r="A2389" s="0" t="s">
        <x:v>2</x:v>
      </x:c>
      <x:c r="B2389" s="0" t="s">
        <x:v>4</x:v>
      </x:c>
      <x:c r="C2389" s="0" t="s">
        <x:v>4823</x:v>
      </x:c>
      <x:c r="D2389" s="0" t="s">
        <x:v>4824</x:v>
      </x:c>
      <x:c r="E2389" s="0" t="s">
        <x:v>49</x:v>
      </x:c>
      <x:c r="F2389" s="0" t="s">
        <x:v>49</x:v>
      </x:c>
      <x:c r="G2389" s="0" t="s">
        <x:v>50</x:v>
      </x:c>
      <x:c r="H2389" s="0">
        <x:v>11.6</x:v>
      </x:c>
    </x:row>
    <x:row r="2390" spans="1:8">
      <x:c r="A2390" s="0" t="s">
        <x:v>2</x:v>
      </x:c>
      <x:c r="B2390" s="0" t="s">
        <x:v>4</x:v>
      </x:c>
      <x:c r="C2390" s="0" t="s">
        <x:v>4825</x:v>
      </x:c>
      <x:c r="D2390" s="0" t="s">
        <x:v>4826</x:v>
      </x:c>
      <x:c r="E2390" s="0" t="s">
        <x:v>49</x:v>
      </x:c>
      <x:c r="F2390" s="0" t="s">
        <x:v>49</x:v>
      </x:c>
      <x:c r="G2390" s="0" t="s">
        <x:v>50</x:v>
      </x:c>
      <x:c r="H2390" s="0">
        <x:v>14.8</x:v>
      </x:c>
    </x:row>
    <x:row r="2391" spans="1:8">
      <x:c r="A2391" s="0" t="s">
        <x:v>2</x:v>
      </x:c>
      <x:c r="B2391" s="0" t="s">
        <x:v>4</x:v>
      </x:c>
      <x:c r="C2391" s="0" t="s">
        <x:v>4827</x:v>
      </x:c>
      <x:c r="D2391" s="0" t="s">
        <x:v>4828</x:v>
      </x:c>
      <x:c r="E2391" s="0" t="s">
        <x:v>49</x:v>
      </x:c>
      <x:c r="F2391" s="0" t="s">
        <x:v>49</x:v>
      </x:c>
      <x:c r="G2391" s="0" t="s">
        <x:v>50</x:v>
      </x:c>
      <x:c r="H2391" s="0">
        <x:v>6</x:v>
      </x:c>
    </x:row>
    <x:row r="2392" spans="1:8">
      <x:c r="A2392" s="0" t="s">
        <x:v>2</x:v>
      </x:c>
      <x:c r="B2392" s="0" t="s">
        <x:v>4</x:v>
      </x:c>
      <x:c r="C2392" s="0" t="s">
        <x:v>4829</x:v>
      </x:c>
      <x:c r="D2392" s="0" t="s">
        <x:v>4830</x:v>
      </x:c>
      <x:c r="E2392" s="0" t="s">
        <x:v>49</x:v>
      </x:c>
      <x:c r="F2392" s="0" t="s">
        <x:v>49</x:v>
      </x:c>
      <x:c r="G2392" s="0" t="s">
        <x:v>50</x:v>
      </x:c>
      <x:c r="H2392" s="0">
        <x:v>4.8</x:v>
      </x:c>
    </x:row>
    <x:row r="2393" spans="1:8">
      <x:c r="A2393" s="0" t="s">
        <x:v>2</x:v>
      </x:c>
      <x:c r="B2393" s="0" t="s">
        <x:v>4</x:v>
      </x:c>
      <x:c r="C2393" s="0" t="s">
        <x:v>4831</x:v>
      </x:c>
      <x:c r="D2393" s="0" t="s">
        <x:v>4832</x:v>
      </x:c>
      <x:c r="E2393" s="0" t="s">
        <x:v>49</x:v>
      </x:c>
      <x:c r="F2393" s="0" t="s">
        <x:v>49</x:v>
      </x:c>
      <x:c r="G2393" s="0" t="s">
        <x:v>50</x:v>
      </x:c>
      <x:c r="H2393" s="0">
        <x:v>8</x:v>
      </x:c>
    </x:row>
    <x:row r="2394" spans="1:8">
      <x:c r="A2394" s="0" t="s">
        <x:v>2</x:v>
      </x:c>
      <x:c r="B2394" s="0" t="s">
        <x:v>4</x:v>
      </x:c>
      <x:c r="C2394" s="0" t="s">
        <x:v>4833</x:v>
      </x:c>
      <x:c r="D2394" s="0" t="s">
        <x:v>4834</x:v>
      </x:c>
      <x:c r="E2394" s="0" t="s">
        <x:v>49</x:v>
      </x:c>
      <x:c r="F2394" s="0" t="s">
        <x:v>49</x:v>
      </x:c>
      <x:c r="G2394" s="0" t="s">
        <x:v>50</x:v>
      </x:c>
      <x:c r="H2394" s="0">
        <x:v>10.7</x:v>
      </x:c>
    </x:row>
    <x:row r="2395" spans="1:8">
      <x:c r="A2395" s="0" t="s">
        <x:v>2</x:v>
      </x:c>
      <x:c r="B2395" s="0" t="s">
        <x:v>4</x:v>
      </x:c>
      <x:c r="C2395" s="0" t="s">
        <x:v>4835</x:v>
      </x:c>
      <x:c r="D2395" s="0" t="s">
        <x:v>4836</x:v>
      </x:c>
      <x:c r="E2395" s="0" t="s">
        <x:v>49</x:v>
      </x:c>
      <x:c r="F2395" s="0" t="s">
        <x:v>49</x:v>
      </x:c>
      <x:c r="G2395" s="0" t="s">
        <x:v>50</x:v>
      </x:c>
      <x:c r="H2395" s="0">
        <x:v>11</x:v>
      </x:c>
    </x:row>
    <x:row r="2396" spans="1:8">
      <x:c r="A2396" s="0" t="s">
        <x:v>2</x:v>
      </x:c>
      <x:c r="B2396" s="0" t="s">
        <x:v>4</x:v>
      </x:c>
      <x:c r="C2396" s="0" t="s">
        <x:v>4837</x:v>
      </x:c>
      <x:c r="D2396" s="0" t="s">
        <x:v>4838</x:v>
      </x:c>
      <x:c r="E2396" s="0" t="s">
        <x:v>49</x:v>
      </x:c>
      <x:c r="F2396" s="0" t="s">
        <x:v>49</x:v>
      </x:c>
      <x:c r="G2396" s="0" t="s">
        <x:v>50</x:v>
      </x:c>
      <x:c r="H2396" s="0">
        <x:v>5.9</x:v>
      </x:c>
    </x:row>
    <x:row r="2397" spans="1:8">
      <x:c r="A2397" s="0" t="s">
        <x:v>2</x:v>
      </x:c>
      <x:c r="B2397" s="0" t="s">
        <x:v>4</x:v>
      </x:c>
      <x:c r="C2397" s="0" t="s">
        <x:v>4839</x:v>
      </x:c>
      <x:c r="D2397" s="0" t="s">
        <x:v>4840</x:v>
      </x:c>
      <x:c r="E2397" s="0" t="s">
        <x:v>49</x:v>
      </x:c>
      <x:c r="F2397" s="0" t="s">
        <x:v>49</x:v>
      </x:c>
      <x:c r="G2397" s="0" t="s">
        <x:v>50</x:v>
      </x:c>
      <x:c r="H2397" s="0">
        <x:v>8.9</x:v>
      </x:c>
    </x:row>
    <x:row r="2398" spans="1:8">
      <x:c r="A2398" s="0" t="s">
        <x:v>2</x:v>
      </x:c>
      <x:c r="B2398" s="0" t="s">
        <x:v>4</x:v>
      </x:c>
      <x:c r="C2398" s="0" t="s">
        <x:v>4841</x:v>
      </x:c>
      <x:c r="D2398" s="0" t="s">
        <x:v>4842</x:v>
      </x:c>
      <x:c r="E2398" s="0" t="s">
        <x:v>49</x:v>
      </x:c>
      <x:c r="F2398" s="0" t="s">
        <x:v>49</x:v>
      </x:c>
      <x:c r="G2398" s="0" t="s">
        <x:v>50</x:v>
      </x:c>
      <x:c r="H2398" s="0">
        <x:v>9.8</x:v>
      </x:c>
    </x:row>
    <x:row r="2399" spans="1:8">
      <x:c r="A2399" s="0" t="s">
        <x:v>2</x:v>
      </x:c>
      <x:c r="B2399" s="0" t="s">
        <x:v>4</x:v>
      </x:c>
      <x:c r="C2399" s="0" t="s">
        <x:v>4843</x:v>
      </x:c>
      <x:c r="D2399" s="0" t="s">
        <x:v>4844</x:v>
      </x:c>
      <x:c r="E2399" s="0" t="s">
        <x:v>49</x:v>
      </x:c>
      <x:c r="F2399" s="0" t="s">
        <x:v>49</x:v>
      </x:c>
      <x:c r="G2399" s="0" t="s">
        <x:v>50</x:v>
      </x:c>
      <x:c r="H2399" s="0">
        <x:v>21.7</x:v>
      </x:c>
    </x:row>
    <x:row r="2400" spans="1:8">
      <x:c r="A2400" s="0" t="s">
        <x:v>2</x:v>
      </x:c>
      <x:c r="B2400" s="0" t="s">
        <x:v>4</x:v>
      </x:c>
      <x:c r="C2400" s="0" t="s">
        <x:v>4845</x:v>
      </x:c>
      <x:c r="D2400" s="0" t="s">
        <x:v>4846</x:v>
      </x:c>
      <x:c r="E2400" s="0" t="s">
        <x:v>49</x:v>
      </x:c>
      <x:c r="F2400" s="0" t="s">
        <x:v>49</x:v>
      </x:c>
      <x:c r="G2400" s="0" t="s">
        <x:v>50</x:v>
      </x:c>
      <x:c r="H2400" s="0">
        <x:v>21.2</x:v>
      </x:c>
    </x:row>
    <x:row r="2401" spans="1:8">
      <x:c r="A2401" s="0" t="s">
        <x:v>2</x:v>
      </x:c>
      <x:c r="B2401" s="0" t="s">
        <x:v>4</x:v>
      </x:c>
      <x:c r="C2401" s="0" t="s">
        <x:v>4847</x:v>
      </x:c>
      <x:c r="D2401" s="0" t="s">
        <x:v>4848</x:v>
      </x:c>
      <x:c r="E2401" s="0" t="s">
        <x:v>49</x:v>
      </x:c>
      <x:c r="F2401" s="0" t="s">
        <x:v>49</x:v>
      </x:c>
      <x:c r="G2401" s="0" t="s">
        <x:v>50</x:v>
      </x:c>
      <x:c r="H2401" s="0">
        <x:v>7.5</x:v>
      </x:c>
    </x:row>
    <x:row r="2402" spans="1:8">
      <x:c r="A2402" s="0" t="s">
        <x:v>2</x:v>
      </x:c>
      <x:c r="B2402" s="0" t="s">
        <x:v>4</x:v>
      </x:c>
      <x:c r="C2402" s="0" t="s">
        <x:v>4849</x:v>
      </x:c>
      <x:c r="D2402" s="0" t="s">
        <x:v>4850</x:v>
      </x:c>
      <x:c r="E2402" s="0" t="s">
        <x:v>49</x:v>
      </x:c>
      <x:c r="F2402" s="0" t="s">
        <x:v>49</x:v>
      </x:c>
      <x:c r="G2402" s="0" t="s">
        <x:v>50</x:v>
      </x:c>
      <x:c r="H2402" s="0">
        <x:v>12.3</x:v>
      </x:c>
    </x:row>
    <x:row r="2403" spans="1:8">
      <x:c r="A2403" s="0" t="s">
        <x:v>2</x:v>
      </x:c>
      <x:c r="B2403" s="0" t="s">
        <x:v>4</x:v>
      </x:c>
      <x:c r="C2403" s="0" t="s">
        <x:v>4851</x:v>
      </x:c>
      <x:c r="D2403" s="0" t="s">
        <x:v>4852</x:v>
      </x:c>
      <x:c r="E2403" s="0" t="s">
        <x:v>49</x:v>
      </x:c>
      <x:c r="F2403" s="0" t="s">
        <x:v>49</x:v>
      </x:c>
      <x:c r="G2403" s="0" t="s">
        <x:v>50</x:v>
      </x:c>
      <x:c r="H2403" s="0">
        <x:v>8.4</x:v>
      </x:c>
    </x:row>
    <x:row r="2404" spans="1:8">
      <x:c r="A2404" s="0" t="s">
        <x:v>2</x:v>
      </x:c>
      <x:c r="B2404" s="0" t="s">
        <x:v>4</x:v>
      </x:c>
      <x:c r="C2404" s="0" t="s">
        <x:v>4853</x:v>
      </x:c>
      <x:c r="D2404" s="0" t="s">
        <x:v>4854</x:v>
      </x:c>
      <x:c r="E2404" s="0" t="s">
        <x:v>49</x:v>
      </x:c>
      <x:c r="F2404" s="0" t="s">
        <x:v>49</x:v>
      </x:c>
      <x:c r="G2404" s="0" t="s">
        <x:v>50</x:v>
      </x:c>
      <x:c r="H2404" s="0">
        <x:v>17.5</x:v>
      </x:c>
    </x:row>
    <x:row r="2405" spans="1:8">
      <x:c r="A2405" s="0" t="s">
        <x:v>2</x:v>
      </x:c>
      <x:c r="B2405" s="0" t="s">
        <x:v>4</x:v>
      </x:c>
      <x:c r="C2405" s="0" t="s">
        <x:v>4855</x:v>
      </x:c>
      <x:c r="D2405" s="0" t="s">
        <x:v>4856</x:v>
      </x:c>
      <x:c r="E2405" s="0" t="s">
        <x:v>49</x:v>
      </x:c>
      <x:c r="F2405" s="0" t="s">
        <x:v>49</x:v>
      </x:c>
      <x:c r="G2405" s="0" t="s">
        <x:v>50</x:v>
      </x:c>
      <x:c r="H2405" s="0">
        <x:v>3.1</x:v>
      </x:c>
    </x:row>
    <x:row r="2406" spans="1:8">
      <x:c r="A2406" s="0" t="s">
        <x:v>2</x:v>
      </x:c>
      <x:c r="B2406" s="0" t="s">
        <x:v>4</x:v>
      </x:c>
      <x:c r="C2406" s="0" t="s">
        <x:v>4857</x:v>
      </x:c>
      <x:c r="D2406" s="0" t="s">
        <x:v>4858</x:v>
      </x:c>
      <x:c r="E2406" s="0" t="s">
        <x:v>49</x:v>
      </x:c>
      <x:c r="F2406" s="0" t="s">
        <x:v>49</x:v>
      </x:c>
      <x:c r="G2406" s="0" t="s">
        <x:v>50</x:v>
      </x:c>
      <x:c r="H2406" s="0">
        <x:v>20.8</x:v>
      </x:c>
    </x:row>
    <x:row r="2407" spans="1:8">
      <x:c r="A2407" s="0" t="s">
        <x:v>2</x:v>
      </x:c>
      <x:c r="B2407" s="0" t="s">
        <x:v>4</x:v>
      </x:c>
      <x:c r="C2407" s="0" t="s">
        <x:v>4859</x:v>
      </x:c>
      <x:c r="D2407" s="0" t="s">
        <x:v>4860</x:v>
      </x:c>
      <x:c r="E2407" s="0" t="s">
        <x:v>49</x:v>
      </x:c>
      <x:c r="F2407" s="0" t="s">
        <x:v>49</x:v>
      </x:c>
      <x:c r="G2407" s="0" t="s">
        <x:v>50</x:v>
      </x:c>
      <x:c r="H2407" s="0">
        <x:v>20.4</x:v>
      </x:c>
    </x:row>
    <x:row r="2408" spans="1:8">
      <x:c r="A2408" s="0" t="s">
        <x:v>2</x:v>
      </x:c>
      <x:c r="B2408" s="0" t="s">
        <x:v>4</x:v>
      </x:c>
      <x:c r="C2408" s="0" t="s">
        <x:v>4861</x:v>
      </x:c>
      <x:c r="D2408" s="0" t="s">
        <x:v>4862</x:v>
      </x:c>
      <x:c r="E2408" s="0" t="s">
        <x:v>49</x:v>
      </x:c>
      <x:c r="F2408" s="0" t="s">
        <x:v>49</x:v>
      </x:c>
      <x:c r="G2408" s="0" t="s">
        <x:v>50</x:v>
      </x:c>
      <x:c r="H2408" s="0">
        <x:v>11.8</x:v>
      </x:c>
    </x:row>
    <x:row r="2409" spans="1:8">
      <x:c r="A2409" s="0" t="s">
        <x:v>2</x:v>
      </x:c>
      <x:c r="B2409" s="0" t="s">
        <x:v>4</x:v>
      </x:c>
      <x:c r="C2409" s="0" t="s">
        <x:v>4863</x:v>
      </x:c>
      <x:c r="D2409" s="0" t="s">
        <x:v>4864</x:v>
      </x:c>
      <x:c r="E2409" s="0" t="s">
        <x:v>49</x:v>
      </x:c>
      <x:c r="F2409" s="0" t="s">
        <x:v>49</x:v>
      </x:c>
      <x:c r="G2409" s="0" t="s">
        <x:v>50</x:v>
      </x:c>
      <x:c r="H2409" s="0">
        <x:v>6.3</x:v>
      </x:c>
    </x:row>
    <x:row r="2410" spans="1:8">
      <x:c r="A2410" s="0" t="s">
        <x:v>2</x:v>
      </x:c>
      <x:c r="B2410" s="0" t="s">
        <x:v>4</x:v>
      </x:c>
      <x:c r="C2410" s="0" t="s">
        <x:v>4865</x:v>
      </x:c>
      <x:c r="D2410" s="0" t="s">
        <x:v>4866</x:v>
      </x:c>
      <x:c r="E2410" s="0" t="s">
        <x:v>49</x:v>
      </x:c>
      <x:c r="F2410" s="0" t="s">
        <x:v>49</x:v>
      </x:c>
      <x:c r="G2410" s="0" t="s">
        <x:v>50</x:v>
      </x:c>
      <x:c r="H2410" s="0">
        <x:v>12.2</x:v>
      </x:c>
    </x:row>
    <x:row r="2411" spans="1:8">
      <x:c r="A2411" s="0" t="s">
        <x:v>2</x:v>
      </x:c>
      <x:c r="B2411" s="0" t="s">
        <x:v>4</x:v>
      </x:c>
      <x:c r="C2411" s="0" t="s">
        <x:v>4867</x:v>
      </x:c>
      <x:c r="D2411" s="0" t="s">
        <x:v>4868</x:v>
      </x:c>
      <x:c r="E2411" s="0" t="s">
        <x:v>49</x:v>
      </x:c>
      <x:c r="F2411" s="0" t="s">
        <x:v>49</x:v>
      </x:c>
      <x:c r="G2411" s="0" t="s">
        <x:v>50</x:v>
      </x:c>
      <x:c r="H2411" s="0">
        <x:v>12.8</x:v>
      </x:c>
    </x:row>
    <x:row r="2412" spans="1:8">
      <x:c r="A2412" s="0" t="s">
        <x:v>2</x:v>
      </x:c>
      <x:c r="B2412" s="0" t="s">
        <x:v>4</x:v>
      </x:c>
      <x:c r="C2412" s="0" t="s">
        <x:v>4869</x:v>
      </x:c>
      <x:c r="D2412" s="0" t="s">
        <x:v>4870</x:v>
      </x:c>
      <x:c r="E2412" s="0" t="s">
        <x:v>49</x:v>
      </x:c>
      <x:c r="F2412" s="0" t="s">
        <x:v>49</x:v>
      </x:c>
      <x:c r="G2412" s="0" t="s">
        <x:v>50</x:v>
      </x:c>
      <x:c r="H2412" s="0">
        <x:v>9.7</x:v>
      </x:c>
    </x:row>
    <x:row r="2413" spans="1:8">
      <x:c r="A2413" s="0" t="s">
        <x:v>2</x:v>
      </x:c>
      <x:c r="B2413" s="0" t="s">
        <x:v>4</x:v>
      </x:c>
      <x:c r="C2413" s="0" t="s">
        <x:v>4871</x:v>
      </x:c>
      <x:c r="D2413" s="0" t="s">
        <x:v>4872</x:v>
      </x:c>
      <x:c r="E2413" s="0" t="s">
        <x:v>49</x:v>
      </x:c>
      <x:c r="F2413" s="0" t="s">
        <x:v>49</x:v>
      </x:c>
      <x:c r="G2413" s="0" t="s">
        <x:v>50</x:v>
      </x:c>
      <x:c r="H2413" s="0">
        <x:v>9.1</x:v>
      </x:c>
    </x:row>
    <x:row r="2414" spans="1:8">
      <x:c r="A2414" s="0" t="s">
        <x:v>2</x:v>
      </x:c>
      <x:c r="B2414" s="0" t="s">
        <x:v>4</x:v>
      </x:c>
      <x:c r="C2414" s="0" t="s">
        <x:v>4873</x:v>
      </x:c>
      <x:c r="D2414" s="0" t="s">
        <x:v>4874</x:v>
      </x:c>
      <x:c r="E2414" s="0" t="s">
        <x:v>49</x:v>
      </x:c>
      <x:c r="F2414" s="0" t="s">
        <x:v>49</x:v>
      </x:c>
      <x:c r="G2414" s="0" t="s">
        <x:v>50</x:v>
      </x:c>
      <x:c r="H2414" s="0">
        <x:v>11.3</x:v>
      </x:c>
    </x:row>
    <x:row r="2415" spans="1:8">
      <x:c r="A2415" s="0" t="s">
        <x:v>2</x:v>
      </x:c>
      <x:c r="B2415" s="0" t="s">
        <x:v>4</x:v>
      </x:c>
      <x:c r="C2415" s="0" t="s">
        <x:v>4875</x:v>
      </x:c>
      <x:c r="D2415" s="0" t="s">
        <x:v>4876</x:v>
      </x:c>
      <x:c r="E2415" s="0" t="s">
        <x:v>49</x:v>
      </x:c>
      <x:c r="F2415" s="0" t="s">
        <x:v>49</x:v>
      </x:c>
      <x:c r="G2415" s="0" t="s">
        <x:v>50</x:v>
      </x:c>
      <x:c r="H2415" s="0">
        <x:v>7.8</x:v>
      </x:c>
    </x:row>
    <x:row r="2416" spans="1:8">
      <x:c r="A2416" s="0" t="s">
        <x:v>2</x:v>
      </x:c>
      <x:c r="B2416" s="0" t="s">
        <x:v>4</x:v>
      </x:c>
      <x:c r="C2416" s="0" t="s">
        <x:v>4877</x:v>
      </x:c>
      <x:c r="D2416" s="0" t="s">
        <x:v>4878</x:v>
      </x:c>
      <x:c r="E2416" s="0" t="s">
        <x:v>49</x:v>
      </x:c>
      <x:c r="F2416" s="0" t="s">
        <x:v>49</x:v>
      </x:c>
      <x:c r="G2416" s="0" t="s">
        <x:v>50</x:v>
      </x:c>
      <x:c r="H2416" s="0">
        <x:v>15.5</x:v>
      </x:c>
    </x:row>
    <x:row r="2417" spans="1:8">
      <x:c r="A2417" s="0" t="s">
        <x:v>2</x:v>
      </x:c>
      <x:c r="B2417" s="0" t="s">
        <x:v>4</x:v>
      </x:c>
      <x:c r="C2417" s="0" t="s">
        <x:v>4879</x:v>
      </x:c>
      <x:c r="D2417" s="0" t="s">
        <x:v>4880</x:v>
      </x:c>
      <x:c r="E2417" s="0" t="s">
        <x:v>49</x:v>
      </x:c>
      <x:c r="F2417" s="0" t="s">
        <x:v>49</x:v>
      </x:c>
      <x:c r="G2417" s="0" t="s">
        <x:v>50</x:v>
      </x:c>
      <x:c r="H2417" s="0">
        <x:v>6.3</x:v>
      </x:c>
    </x:row>
    <x:row r="2418" spans="1:8">
      <x:c r="A2418" s="0" t="s">
        <x:v>2</x:v>
      </x:c>
      <x:c r="B2418" s="0" t="s">
        <x:v>4</x:v>
      </x:c>
      <x:c r="C2418" s="0" t="s">
        <x:v>4881</x:v>
      </x:c>
      <x:c r="D2418" s="0" t="s">
        <x:v>4882</x:v>
      </x:c>
      <x:c r="E2418" s="0" t="s">
        <x:v>49</x:v>
      </x:c>
      <x:c r="F2418" s="0" t="s">
        <x:v>49</x:v>
      </x:c>
      <x:c r="G2418" s="0" t="s">
        <x:v>50</x:v>
      </x:c>
      <x:c r="H2418" s="0">
        <x:v>18.3</x:v>
      </x:c>
    </x:row>
    <x:row r="2419" spans="1:8">
      <x:c r="A2419" s="0" t="s">
        <x:v>2</x:v>
      </x:c>
      <x:c r="B2419" s="0" t="s">
        <x:v>4</x:v>
      </x:c>
      <x:c r="C2419" s="0" t="s">
        <x:v>4883</x:v>
      </x:c>
      <x:c r="D2419" s="0" t="s">
        <x:v>4884</x:v>
      </x:c>
      <x:c r="E2419" s="0" t="s">
        <x:v>49</x:v>
      </x:c>
      <x:c r="F2419" s="0" t="s">
        <x:v>49</x:v>
      </x:c>
      <x:c r="G2419" s="0" t="s">
        <x:v>50</x:v>
      </x:c>
      <x:c r="H2419" s="0">
        <x:v>7.5</x:v>
      </x:c>
    </x:row>
    <x:row r="2420" spans="1:8">
      <x:c r="A2420" s="0" t="s">
        <x:v>2</x:v>
      </x:c>
      <x:c r="B2420" s="0" t="s">
        <x:v>4</x:v>
      </x:c>
      <x:c r="C2420" s="0" t="s">
        <x:v>4885</x:v>
      </x:c>
      <x:c r="D2420" s="0" t="s">
        <x:v>4886</x:v>
      </x:c>
      <x:c r="E2420" s="0" t="s">
        <x:v>49</x:v>
      </x:c>
      <x:c r="F2420" s="0" t="s">
        <x:v>49</x:v>
      </x:c>
      <x:c r="G2420" s="0" t="s">
        <x:v>50</x:v>
      </x:c>
      <x:c r="H2420" s="0">
        <x:v>11</x:v>
      </x:c>
    </x:row>
    <x:row r="2421" spans="1:8">
      <x:c r="A2421" s="0" t="s">
        <x:v>2</x:v>
      </x:c>
      <x:c r="B2421" s="0" t="s">
        <x:v>4</x:v>
      </x:c>
      <x:c r="C2421" s="0" t="s">
        <x:v>4887</x:v>
      </x:c>
      <x:c r="D2421" s="0" t="s">
        <x:v>4888</x:v>
      </x:c>
      <x:c r="E2421" s="0" t="s">
        <x:v>49</x:v>
      </x:c>
      <x:c r="F2421" s="0" t="s">
        <x:v>49</x:v>
      </x:c>
      <x:c r="G2421" s="0" t="s">
        <x:v>50</x:v>
      </x:c>
      <x:c r="H2421" s="0">
        <x:v>14.3</x:v>
      </x:c>
    </x:row>
    <x:row r="2422" spans="1:8">
      <x:c r="A2422" s="0" t="s">
        <x:v>2</x:v>
      </x:c>
      <x:c r="B2422" s="0" t="s">
        <x:v>4</x:v>
      </x:c>
      <x:c r="C2422" s="0" t="s">
        <x:v>4889</x:v>
      </x:c>
      <x:c r="D2422" s="0" t="s">
        <x:v>4890</x:v>
      </x:c>
      <x:c r="E2422" s="0" t="s">
        <x:v>49</x:v>
      </x:c>
      <x:c r="F2422" s="0" t="s">
        <x:v>49</x:v>
      </x:c>
      <x:c r="G2422" s="0" t="s">
        <x:v>50</x:v>
      </x:c>
      <x:c r="H2422" s="0">
        <x:v>10.7</x:v>
      </x:c>
    </x:row>
    <x:row r="2423" spans="1:8">
      <x:c r="A2423" s="0" t="s">
        <x:v>2</x:v>
      </x:c>
      <x:c r="B2423" s="0" t="s">
        <x:v>4</x:v>
      </x:c>
      <x:c r="C2423" s="0" t="s">
        <x:v>4891</x:v>
      </x:c>
      <x:c r="D2423" s="0" t="s">
        <x:v>4892</x:v>
      </x:c>
      <x:c r="E2423" s="0" t="s">
        <x:v>49</x:v>
      </x:c>
      <x:c r="F2423" s="0" t="s">
        <x:v>49</x:v>
      </x:c>
      <x:c r="G2423" s="0" t="s">
        <x:v>50</x:v>
      </x:c>
      <x:c r="H2423" s="0">
        <x:v>6.7</x:v>
      </x:c>
    </x:row>
    <x:row r="2424" spans="1:8">
      <x:c r="A2424" s="0" t="s">
        <x:v>2</x:v>
      </x:c>
      <x:c r="B2424" s="0" t="s">
        <x:v>4</x:v>
      </x:c>
      <x:c r="C2424" s="0" t="s">
        <x:v>4893</x:v>
      </x:c>
      <x:c r="D2424" s="0" t="s">
        <x:v>4894</x:v>
      </x:c>
      <x:c r="E2424" s="0" t="s">
        <x:v>49</x:v>
      </x:c>
      <x:c r="F2424" s="0" t="s">
        <x:v>49</x:v>
      </x:c>
      <x:c r="G2424" s="0" t="s">
        <x:v>50</x:v>
      </x:c>
      <x:c r="H2424" s="0">
        <x:v>13.4</x:v>
      </x:c>
    </x:row>
    <x:row r="2425" spans="1:8">
      <x:c r="A2425" s="0" t="s">
        <x:v>2</x:v>
      </x:c>
      <x:c r="B2425" s="0" t="s">
        <x:v>4</x:v>
      </x:c>
      <x:c r="C2425" s="0" t="s">
        <x:v>4895</x:v>
      </x:c>
      <x:c r="D2425" s="0" t="s">
        <x:v>4896</x:v>
      </x:c>
      <x:c r="E2425" s="0" t="s">
        <x:v>49</x:v>
      </x:c>
      <x:c r="F2425" s="0" t="s">
        <x:v>49</x:v>
      </x:c>
      <x:c r="G2425" s="0" t="s">
        <x:v>50</x:v>
      </x:c>
      <x:c r="H2425" s="0">
        <x:v>14.4</x:v>
      </x:c>
    </x:row>
    <x:row r="2426" spans="1:8">
      <x:c r="A2426" s="0" t="s">
        <x:v>2</x:v>
      </x:c>
      <x:c r="B2426" s="0" t="s">
        <x:v>4</x:v>
      </x:c>
      <x:c r="C2426" s="0" t="s">
        <x:v>4897</x:v>
      </x:c>
      <x:c r="D2426" s="0" t="s">
        <x:v>4898</x:v>
      </x:c>
      <x:c r="E2426" s="0" t="s">
        <x:v>49</x:v>
      </x:c>
      <x:c r="F2426" s="0" t="s">
        <x:v>49</x:v>
      </x:c>
      <x:c r="G2426" s="0" t="s">
        <x:v>50</x:v>
      </x:c>
      <x:c r="H2426" s="0">
        <x:v>17.8</x:v>
      </x:c>
    </x:row>
    <x:row r="2427" spans="1:8">
      <x:c r="A2427" s="0" t="s">
        <x:v>2</x:v>
      </x:c>
      <x:c r="B2427" s="0" t="s">
        <x:v>4</x:v>
      </x:c>
      <x:c r="C2427" s="0" t="s">
        <x:v>4899</x:v>
      </x:c>
      <x:c r="D2427" s="0" t="s">
        <x:v>4900</x:v>
      </x:c>
      <x:c r="E2427" s="0" t="s">
        <x:v>49</x:v>
      </x:c>
      <x:c r="F2427" s="0" t="s">
        <x:v>49</x:v>
      </x:c>
      <x:c r="G2427" s="0" t="s">
        <x:v>50</x:v>
      </x:c>
      <x:c r="H2427" s="0">
        <x:v>14.1</x:v>
      </x:c>
    </x:row>
    <x:row r="2428" spans="1:8">
      <x:c r="A2428" s="0" t="s">
        <x:v>2</x:v>
      </x:c>
      <x:c r="B2428" s="0" t="s">
        <x:v>4</x:v>
      </x:c>
      <x:c r="C2428" s="0" t="s">
        <x:v>4901</x:v>
      </x:c>
      <x:c r="D2428" s="0" t="s">
        <x:v>4902</x:v>
      </x:c>
      <x:c r="E2428" s="0" t="s">
        <x:v>49</x:v>
      </x:c>
      <x:c r="F2428" s="0" t="s">
        <x:v>49</x:v>
      </x:c>
      <x:c r="G2428" s="0" t="s">
        <x:v>50</x:v>
      </x:c>
      <x:c r="H2428" s="0">
        <x:v>7.8</x:v>
      </x:c>
    </x:row>
    <x:row r="2429" spans="1:8">
      <x:c r="A2429" s="0" t="s">
        <x:v>2</x:v>
      </x:c>
      <x:c r="B2429" s="0" t="s">
        <x:v>4</x:v>
      </x:c>
      <x:c r="C2429" s="0" t="s">
        <x:v>4903</x:v>
      </x:c>
      <x:c r="D2429" s="0" t="s">
        <x:v>4904</x:v>
      </x:c>
      <x:c r="E2429" s="0" t="s">
        <x:v>49</x:v>
      </x:c>
      <x:c r="F2429" s="0" t="s">
        <x:v>49</x:v>
      </x:c>
      <x:c r="G2429" s="0" t="s">
        <x:v>50</x:v>
      </x:c>
      <x:c r="H2429" s="0">
        <x:v>16.1</x:v>
      </x:c>
    </x:row>
    <x:row r="2430" spans="1:8">
      <x:c r="A2430" s="0" t="s">
        <x:v>2</x:v>
      </x:c>
      <x:c r="B2430" s="0" t="s">
        <x:v>4</x:v>
      </x:c>
      <x:c r="C2430" s="0" t="s">
        <x:v>4905</x:v>
      </x:c>
      <x:c r="D2430" s="0" t="s">
        <x:v>4906</x:v>
      </x:c>
      <x:c r="E2430" s="0" t="s">
        <x:v>49</x:v>
      </x:c>
      <x:c r="F2430" s="0" t="s">
        <x:v>49</x:v>
      </x:c>
      <x:c r="G2430" s="0" t="s">
        <x:v>50</x:v>
      </x:c>
      <x:c r="H2430" s="0">
        <x:v>6.1</x:v>
      </x:c>
    </x:row>
    <x:row r="2431" spans="1:8">
      <x:c r="A2431" s="0" t="s">
        <x:v>2</x:v>
      </x:c>
      <x:c r="B2431" s="0" t="s">
        <x:v>4</x:v>
      </x:c>
      <x:c r="C2431" s="0" t="s">
        <x:v>4907</x:v>
      </x:c>
      <x:c r="D2431" s="0" t="s">
        <x:v>4908</x:v>
      </x:c>
      <x:c r="E2431" s="0" t="s">
        <x:v>49</x:v>
      </x:c>
      <x:c r="F2431" s="0" t="s">
        <x:v>49</x:v>
      </x:c>
      <x:c r="G2431" s="0" t="s">
        <x:v>50</x:v>
      </x:c>
      <x:c r="H2431" s="0">
        <x:v>8.7</x:v>
      </x:c>
    </x:row>
    <x:row r="2432" spans="1:8">
      <x:c r="A2432" s="0" t="s">
        <x:v>2</x:v>
      </x:c>
      <x:c r="B2432" s="0" t="s">
        <x:v>4</x:v>
      </x:c>
      <x:c r="C2432" s="0" t="s">
        <x:v>4909</x:v>
      </x:c>
      <x:c r="D2432" s="0" t="s">
        <x:v>4910</x:v>
      </x:c>
      <x:c r="E2432" s="0" t="s">
        <x:v>49</x:v>
      </x:c>
      <x:c r="F2432" s="0" t="s">
        <x:v>49</x:v>
      </x:c>
      <x:c r="G2432" s="0" t="s">
        <x:v>50</x:v>
      </x:c>
      <x:c r="H2432" s="0">
        <x:v>13</x:v>
      </x:c>
    </x:row>
    <x:row r="2433" spans="1:8">
      <x:c r="A2433" s="0" t="s">
        <x:v>2</x:v>
      </x:c>
      <x:c r="B2433" s="0" t="s">
        <x:v>4</x:v>
      </x:c>
      <x:c r="C2433" s="0" t="s">
        <x:v>4911</x:v>
      </x:c>
      <x:c r="D2433" s="0" t="s">
        <x:v>4912</x:v>
      </x:c>
      <x:c r="E2433" s="0" t="s">
        <x:v>49</x:v>
      </x:c>
      <x:c r="F2433" s="0" t="s">
        <x:v>49</x:v>
      </x:c>
      <x:c r="G2433" s="0" t="s">
        <x:v>50</x:v>
      </x:c>
      <x:c r="H2433" s="0">
        <x:v>6.4</x:v>
      </x:c>
    </x:row>
    <x:row r="2434" spans="1:8">
      <x:c r="A2434" s="0" t="s">
        <x:v>2</x:v>
      </x:c>
      <x:c r="B2434" s="0" t="s">
        <x:v>4</x:v>
      </x:c>
      <x:c r="C2434" s="0" t="s">
        <x:v>4913</x:v>
      </x:c>
      <x:c r="D2434" s="0" t="s">
        <x:v>4914</x:v>
      </x:c>
      <x:c r="E2434" s="0" t="s">
        <x:v>49</x:v>
      </x:c>
      <x:c r="F2434" s="0" t="s">
        <x:v>49</x:v>
      </x:c>
      <x:c r="G2434" s="0" t="s">
        <x:v>50</x:v>
      </x:c>
      <x:c r="H2434" s="0">
        <x:v>4.1</x:v>
      </x:c>
    </x:row>
    <x:row r="2435" spans="1:8">
      <x:c r="A2435" s="0" t="s">
        <x:v>2</x:v>
      </x:c>
      <x:c r="B2435" s="0" t="s">
        <x:v>4</x:v>
      </x:c>
      <x:c r="C2435" s="0" t="s">
        <x:v>4915</x:v>
      </x:c>
      <x:c r="D2435" s="0" t="s">
        <x:v>4916</x:v>
      </x:c>
      <x:c r="E2435" s="0" t="s">
        <x:v>49</x:v>
      </x:c>
      <x:c r="F2435" s="0" t="s">
        <x:v>49</x:v>
      </x:c>
      <x:c r="G2435" s="0" t="s">
        <x:v>50</x:v>
      </x:c>
      <x:c r="H2435" s="0">
        <x:v>13.6</x:v>
      </x:c>
    </x:row>
    <x:row r="2436" spans="1:8">
      <x:c r="A2436" s="0" t="s">
        <x:v>2</x:v>
      </x:c>
      <x:c r="B2436" s="0" t="s">
        <x:v>4</x:v>
      </x:c>
      <x:c r="C2436" s="0" t="s">
        <x:v>4917</x:v>
      </x:c>
      <x:c r="D2436" s="0" t="s">
        <x:v>4918</x:v>
      </x:c>
      <x:c r="E2436" s="0" t="s">
        <x:v>49</x:v>
      </x:c>
      <x:c r="F2436" s="0" t="s">
        <x:v>49</x:v>
      </x:c>
      <x:c r="G2436" s="0" t="s">
        <x:v>50</x:v>
      </x:c>
      <x:c r="H2436" s="0">
        <x:v>6.9</x:v>
      </x:c>
    </x:row>
    <x:row r="2437" spans="1:8">
      <x:c r="A2437" s="0" t="s">
        <x:v>2</x:v>
      </x:c>
      <x:c r="B2437" s="0" t="s">
        <x:v>4</x:v>
      </x:c>
      <x:c r="C2437" s="0" t="s">
        <x:v>4919</x:v>
      </x:c>
      <x:c r="D2437" s="0" t="s">
        <x:v>4920</x:v>
      </x:c>
      <x:c r="E2437" s="0" t="s">
        <x:v>49</x:v>
      </x:c>
      <x:c r="F2437" s="0" t="s">
        <x:v>49</x:v>
      </x:c>
      <x:c r="G2437" s="0" t="s">
        <x:v>50</x:v>
      </x:c>
      <x:c r="H2437" s="0">
        <x:v>8.3</x:v>
      </x:c>
    </x:row>
    <x:row r="2438" spans="1:8">
      <x:c r="A2438" s="0" t="s">
        <x:v>2</x:v>
      </x:c>
      <x:c r="B2438" s="0" t="s">
        <x:v>4</x:v>
      </x:c>
      <x:c r="C2438" s="0" t="s">
        <x:v>4921</x:v>
      </x:c>
      <x:c r="D2438" s="0" t="s">
        <x:v>4922</x:v>
      </x:c>
      <x:c r="E2438" s="0" t="s">
        <x:v>49</x:v>
      </x:c>
      <x:c r="F2438" s="0" t="s">
        <x:v>49</x:v>
      </x:c>
      <x:c r="G2438" s="0" t="s">
        <x:v>50</x:v>
      </x:c>
      <x:c r="H2438" s="0">
        <x:v>9.4</x:v>
      </x:c>
    </x:row>
    <x:row r="2439" spans="1:8">
      <x:c r="A2439" s="0" t="s">
        <x:v>2</x:v>
      </x:c>
      <x:c r="B2439" s="0" t="s">
        <x:v>4</x:v>
      </x:c>
      <x:c r="C2439" s="0" t="s">
        <x:v>4923</x:v>
      </x:c>
      <x:c r="D2439" s="0" t="s">
        <x:v>4924</x:v>
      </x:c>
      <x:c r="E2439" s="0" t="s">
        <x:v>49</x:v>
      </x:c>
      <x:c r="F2439" s="0" t="s">
        <x:v>49</x:v>
      </x:c>
      <x:c r="G2439" s="0" t="s">
        <x:v>50</x:v>
      </x:c>
      <x:c r="H2439" s="0">
        <x:v>6.5</x:v>
      </x:c>
    </x:row>
    <x:row r="2440" spans="1:8">
      <x:c r="A2440" s="0" t="s">
        <x:v>2</x:v>
      </x:c>
      <x:c r="B2440" s="0" t="s">
        <x:v>4</x:v>
      </x:c>
      <x:c r="C2440" s="0" t="s">
        <x:v>4925</x:v>
      </x:c>
      <x:c r="D2440" s="0" t="s">
        <x:v>4926</x:v>
      </x:c>
      <x:c r="E2440" s="0" t="s">
        <x:v>49</x:v>
      </x:c>
      <x:c r="F2440" s="0" t="s">
        <x:v>49</x:v>
      </x:c>
      <x:c r="G2440" s="0" t="s">
        <x:v>50</x:v>
      </x:c>
      <x:c r="H2440" s="0">
        <x:v>5.9</x:v>
      </x:c>
    </x:row>
    <x:row r="2441" spans="1:8">
      <x:c r="A2441" s="0" t="s">
        <x:v>2</x:v>
      </x:c>
      <x:c r="B2441" s="0" t="s">
        <x:v>4</x:v>
      </x:c>
      <x:c r="C2441" s="0" t="s">
        <x:v>4927</x:v>
      </x:c>
      <x:c r="D2441" s="0" t="s">
        <x:v>4928</x:v>
      </x:c>
      <x:c r="E2441" s="0" t="s">
        <x:v>49</x:v>
      </x:c>
      <x:c r="F2441" s="0" t="s">
        <x:v>49</x:v>
      </x:c>
      <x:c r="G2441" s="0" t="s">
        <x:v>50</x:v>
      </x:c>
      <x:c r="H2441" s="0">
        <x:v>16.7</x:v>
      </x:c>
    </x:row>
    <x:row r="2442" spans="1:8">
      <x:c r="A2442" s="0" t="s">
        <x:v>2</x:v>
      </x:c>
      <x:c r="B2442" s="0" t="s">
        <x:v>4</x:v>
      </x:c>
      <x:c r="C2442" s="0" t="s">
        <x:v>4929</x:v>
      </x:c>
      <x:c r="D2442" s="0" t="s">
        <x:v>4930</x:v>
      </x:c>
      <x:c r="E2442" s="0" t="s">
        <x:v>49</x:v>
      </x:c>
      <x:c r="F2442" s="0" t="s">
        <x:v>49</x:v>
      </x:c>
      <x:c r="G2442" s="0" t="s">
        <x:v>50</x:v>
      </x:c>
      <x:c r="H2442" s="0">
        <x:v>8.1</x:v>
      </x:c>
    </x:row>
    <x:row r="2443" spans="1:8">
      <x:c r="A2443" s="0" t="s">
        <x:v>2</x:v>
      </x:c>
      <x:c r="B2443" s="0" t="s">
        <x:v>4</x:v>
      </x:c>
      <x:c r="C2443" s="0" t="s">
        <x:v>4931</x:v>
      </x:c>
      <x:c r="D2443" s="0" t="s">
        <x:v>4932</x:v>
      </x:c>
      <x:c r="E2443" s="0" t="s">
        <x:v>49</x:v>
      </x:c>
      <x:c r="F2443" s="0" t="s">
        <x:v>49</x:v>
      </x:c>
      <x:c r="G2443" s="0" t="s">
        <x:v>50</x:v>
      </x:c>
      <x:c r="H2443" s="0">
        <x:v>17.7</x:v>
      </x:c>
    </x:row>
    <x:row r="2444" spans="1:8">
      <x:c r="A2444" s="0" t="s">
        <x:v>2</x:v>
      </x:c>
      <x:c r="B2444" s="0" t="s">
        <x:v>4</x:v>
      </x:c>
      <x:c r="C2444" s="0" t="s">
        <x:v>4933</x:v>
      </x:c>
      <x:c r="D2444" s="0" t="s">
        <x:v>4934</x:v>
      </x:c>
      <x:c r="E2444" s="0" t="s">
        <x:v>49</x:v>
      </x:c>
      <x:c r="F2444" s="0" t="s">
        <x:v>49</x:v>
      </x:c>
      <x:c r="G2444" s="0" t="s">
        <x:v>50</x:v>
      </x:c>
      <x:c r="H2444" s="0">
        <x:v>7.8</x:v>
      </x:c>
    </x:row>
    <x:row r="2445" spans="1:8">
      <x:c r="A2445" s="0" t="s">
        <x:v>2</x:v>
      </x:c>
      <x:c r="B2445" s="0" t="s">
        <x:v>4</x:v>
      </x:c>
      <x:c r="C2445" s="0" t="s">
        <x:v>4935</x:v>
      </x:c>
      <x:c r="D2445" s="0" t="s">
        <x:v>4936</x:v>
      </x:c>
      <x:c r="E2445" s="0" t="s">
        <x:v>49</x:v>
      </x:c>
      <x:c r="F2445" s="0" t="s">
        <x:v>49</x:v>
      </x:c>
      <x:c r="G2445" s="0" t="s">
        <x:v>50</x:v>
      </x:c>
      <x:c r="H2445" s="0">
        <x:v>17.9</x:v>
      </x:c>
    </x:row>
    <x:row r="2446" spans="1:8">
      <x:c r="A2446" s="0" t="s">
        <x:v>2</x:v>
      </x:c>
      <x:c r="B2446" s="0" t="s">
        <x:v>4</x:v>
      </x:c>
      <x:c r="C2446" s="0" t="s">
        <x:v>4937</x:v>
      </x:c>
      <x:c r="D2446" s="0" t="s">
        <x:v>4938</x:v>
      </x:c>
      <x:c r="E2446" s="0" t="s">
        <x:v>49</x:v>
      </x:c>
      <x:c r="F2446" s="0" t="s">
        <x:v>49</x:v>
      </x:c>
      <x:c r="G2446" s="0" t="s">
        <x:v>50</x:v>
      </x:c>
      <x:c r="H2446" s="0">
        <x:v>15.3</x:v>
      </x:c>
    </x:row>
    <x:row r="2447" spans="1:8">
      <x:c r="A2447" s="0" t="s">
        <x:v>2</x:v>
      </x:c>
      <x:c r="B2447" s="0" t="s">
        <x:v>4</x:v>
      </x:c>
      <x:c r="C2447" s="0" t="s">
        <x:v>4939</x:v>
      </x:c>
      <x:c r="D2447" s="0" t="s">
        <x:v>4940</x:v>
      </x:c>
      <x:c r="E2447" s="0" t="s">
        <x:v>49</x:v>
      </x:c>
      <x:c r="F2447" s="0" t="s">
        <x:v>49</x:v>
      </x:c>
      <x:c r="G2447" s="0" t="s">
        <x:v>50</x:v>
      </x:c>
      <x:c r="H2447" s="0">
        <x:v>10.5</x:v>
      </x:c>
    </x:row>
    <x:row r="2448" spans="1:8">
      <x:c r="A2448" s="0" t="s">
        <x:v>2</x:v>
      </x:c>
      <x:c r="B2448" s="0" t="s">
        <x:v>4</x:v>
      </x:c>
      <x:c r="C2448" s="0" t="s">
        <x:v>4941</x:v>
      </x:c>
      <x:c r="D2448" s="0" t="s">
        <x:v>4942</x:v>
      </x:c>
      <x:c r="E2448" s="0" t="s">
        <x:v>49</x:v>
      </x:c>
      <x:c r="F2448" s="0" t="s">
        <x:v>49</x:v>
      </x:c>
      <x:c r="G2448" s="0" t="s">
        <x:v>50</x:v>
      </x:c>
      <x:c r="H2448" s="0">
        <x:v>15</x:v>
      </x:c>
    </x:row>
    <x:row r="2449" spans="1:8">
      <x:c r="A2449" s="0" t="s">
        <x:v>2</x:v>
      </x:c>
      <x:c r="B2449" s="0" t="s">
        <x:v>4</x:v>
      </x:c>
      <x:c r="C2449" s="0" t="s">
        <x:v>4943</x:v>
      </x:c>
      <x:c r="D2449" s="0" t="s">
        <x:v>4944</x:v>
      </x:c>
      <x:c r="E2449" s="0" t="s">
        <x:v>49</x:v>
      </x:c>
      <x:c r="F2449" s="0" t="s">
        <x:v>49</x:v>
      </x:c>
      <x:c r="G2449" s="0" t="s">
        <x:v>50</x:v>
      </x:c>
      <x:c r="H2449" s="0">
        <x:v>5</x:v>
      </x:c>
    </x:row>
    <x:row r="2450" spans="1:8">
      <x:c r="A2450" s="0" t="s">
        <x:v>2</x:v>
      </x:c>
      <x:c r="B2450" s="0" t="s">
        <x:v>4</x:v>
      </x:c>
      <x:c r="C2450" s="0" t="s">
        <x:v>4945</x:v>
      </x:c>
      <x:c r="D2450" s="0" t="s">
        <x:v>4946</x:v>
      </x:c>
      <x:c r="E2450" s="0" t="s">
        <x:v>49</x:v>
      </x:c>
      <x:c r="F2450" s="0" t="s">
        <x:v>49</x:v>
      </x:c>
      <x:c r="G2450" s="0" t="s">
        <x:v>50</x:v>
      </x:c>
      <x:c r="H2450" s="0">
        <x:v>11.7</x:v>
      </x:c>
    </x:row>
    <x:row r="2451" spans="1:8">
      <x:c r="A2451" s="0" t="s">
        <x:v>2</x:v>
      </x:c>
      <x:c r="B2451" s="0" t="s">
        <x:v>4</x:v>
      </x:c>
      <x:c r="C2451" s="0" t="s">
        <x:v>4947</x:v>
      </x:c>
      <x:c r="D2451" s="0" t="s">
        <x:v>4948</x:v>
      </x:c>
      <x:c r="E2451" s="0" t="s">
        <x:v>49</x:v>
      </x:c>
      <x:c r="F2451" s="0" t="s">
        <x:v>49</x:v>
      </x:c>
      <x:c r="G2451" s="0" t="s">
        <x:v>50</x:v>
      </x:c>
      <x:c r="H2451" s="0">
        <x:v>11.8</x:v>
      </x:c>
    </x:row>
    <x:row r="2452" spans="1:8">
      <x:c r="A2452" s="0" t="s">
        <x:v>2</x:v>
      </x:c>
      <x:c r="B2452" s="0" t="s">
        <x:v>4</x:v>
      </x:c>
      <x:c r="C2452" s="0" t="s">
        <x:v>4949</x:v>
      </x:c>
      <x:c r="D2452" s="0" t="s">
        <x:v>4950</x:v>
      </x:c>
      <x:c r="E2452" s="0" t="s">
        <x:v>49</x:v>
      </x:c>
      <x:c r="F2452" s="0" t="s">
        <x:v>49</x:v>
      </x:c>
      <x:c r="G2452" s="0" t="s">
        <x:v>50</x:v>
      </x:c>
      <x:c r="H2452" s="0">
        <x:v>11.1</x:v>
      </x:c>
    </x:row>
    <x:row r="2453" spans="1:8">
      <x:c r="A2453" s="0" t="s">
        <x:v>2</x:v>
      </x:c>
      <x:c r="B2453" s="0" t="s">
        <x:v>4</x:v>
      </x:c>
      <x:c r="C2453" s="0" t="s">
        <x:v>4951</x:v>
      </x:c>
      <x:c r="D2453" s="0" t="s">
        <x:v>4952</x:v>
      </x:c>
      <x:c r="E2453" s="0" t="s">
        <x:v>49</x:v>
      </x:c>
      <x:c r="F2453" s="0" t="s">
        <x:v>49</x:v>
      </x:c>
      <x:c r="G2453" s="0" t="s">
        <x:v>50</x:v>
      </x:c>
      <x:c r="H2453" s="0">
        <x:v>19.2</x:v>
      </x:c>
    </x:row>
    <x:row r="2454" spans="1:8">
      <x:c r="A2454" s="0" t="s">
        <x:v>2</x:v>
      </x:c>
      <x:c r="B2454" s="0" t="s">
        <x:v>4</x:v>
      </x:c>
      <x:c r="C2454" s="0" t="s">
        <x:v>4953</x:v>
      </x:c>
      <x:c r="D2454" s="0" t="s">
        <x:v>4954</x:v>
      </x:c>
      <x:c r="E2454" s="0" t="s">
        <x:v>49</x:v>
      </x:c>
      <x:c r="F2454" s="0" t="s">
        <x:v>49</x:v>
      </x:c>
      <x:c r="G2454" s="0" t="s">
        <x:v>50</x:v>
      </x:c>
      <x:c r="H2454" s="0">
        <x:v>14.9</x:v>
      </x:c>
    </x:row>
    <x:row r="2455" spans="1:8">
      <x:c r="A2455" s="0" t="s">
        <x:v>2</x:v>
      </x:c>
      <x:c r="B2455" s="0" t="s">
        <x:v>4</x:v>
      </x:c>
      <x:c r="C2455" s="0" t="s">
        <x:v>4955</x:v>
      </x:c>
      <x:c r="D2455" s="0" t="s">
        <x:v>4956</x:v>
      </x:c>
      <x:c r="E2455" s="0" t="s">
        <x:v>49</x:v>
      </x:c>
      <x:c r="F2455" s="0" t="s">
        <x:v>49</x:v>
      </x:c>
      <x:c r="G2455" s="0" t="s">
        <x:v>50</x:v>
      </x:c>
      <x:c r="H2455" s="0">
        <x:v>12.2</x:v>
      </x:c>
    </x:row>
    <x:row r="2456" spans="1:8">
      <x:c r="A2456" s="0" t="s">
        <x:v>2</x:v>
      </x:c>
      <x:c r="B2456" s="0" t="s">
        <x:v>4</x:v>
      </x:c>
      <x:c r="C2456" s="0" t="s">
        <x:v>4957</x:v>
      </x:c>
      <x:c r="D2456" s="0" t="s">
        <x:v>4958</x:v>
      </x:c>
      <x:c r="E2456" s="0" t="s">
        <x:v>49</x:v>
      </x:c>
      <x:c r="F2456" s="0" t="s">
        <x:v>49</x:v>
      </x:c>
      <x:c r="G2456" s="0" t="s">
        <x:v>50</x:v>
      </x:c>
      <x:c r="H2456" s="0">
        <x:v>17.9</x:v>
      </x:c>
    </x:row>
    <x:row r="2457" spans="1:8">
      <x:c r="A2457" s="0" t="s">
        <x:v>2</x:v>
      </x:c>
      <x:c r="B2457" s="0" t="s">
        <x:v>4</x:v>
      </x:c>
      <x:c r="C2457" s="0" t="s">
        <x:v>4959</x:v>
      </x:c>
      <x:c r="D2457" s="0" t="s">
        <x:v>4960</x:v>
      </x:c>
      <x:c r="E2457" s="0" t="s">
        <x:v>49</x:v>
      </x:c>
      <x:c r="F2457" s="0" t="s">
        <x:v>49</x:v>
      </x:c>
      <x:c r="G2457" s="0" t="s">
        <x:v>50</x:v>
      </x:c>
      <x:c r="H2457" s="0">
        <x:v>8.9</x:v>
      </x:c>
    </x:row>
    <x:row r="2458" spans="1:8">
      <x:c r="A2458" s="0" t="s">
        <x:v>2</x:v>
      </x:c>
      <x:c r="B2458" s="0" t="s">
        <x:v>4</x:v>
      </x:c>
      <x:c r="C2458" s="0" t="s">
        <x:v>4961</x:v>
      </x:c>
      <x:c r="D2458" s="0" t="s">
        <x:v>4962</x:v>
      </x:c>
      <x:c r="E2458" s="0" t="s">
        <x:v>49</x:v>
      </x:c>
      <x:c r="F2458" s="0" t="s">
        <x:v>49</x:v>
      </x:c>
      <x:c r="G2458" s="0" t="s">
        <x:v>50</x:v>
      </x:c>
      <x:c r="H2458" s="0">
        <x:v>15.5</x:v>
      </x:c>
    </x:row>
    <x:row r="2459" spans="1:8">
      <x:c r="A2459" s="0" t="s">
        <x:v>2</x:v>
      </x:c>
      <x:c r="B2459" s="0" t="s">
        <x:v>4</x:v>
      </x:c>
      <x:c r="C2459" s="0" t="s">
        <x:v>4963</x:v>
      </x:c>
      <x:c r="D2459" s="0" t="s">
        <x:v>4964</x:v>
      </x:c>
      <x:c r="E2459" s="0" t="s">
        <x:v>49</x:v>
      </x:c>
      <x:c r="F2459" s="0" t="s">
        <x:v>49</x:v>
      </x:c>
      <x:c r="G2459" s="0" t="s">
        <x:v>50</x:v>
      </x:c>
      <x:c r="H2459" s="0">
        <x:v>8.2</x:v>
      </x:c>
    </x:row>
    <x:row r="2460" spans="1:8">
      <x:c r="A2460" s="0" t="s">
        <x:v>2</x:v>
      </x:c>
      <x:c r="B2460" s="0" t="s">
        <x:v>4</x:v>
      </x:c>
      <x:c r="C2460" s="0" t="s">
        <x:v>4965</x:v>
      </x:c>
      <x:c r="D2460" s="0" t="s">
        <x:v>4966</x:v>
      </x:c>
      <x:c r="E2460" s="0" t="s">
        <x:v>49</x:v>
      </x:c>
      <x:c r="F2460" s="0" t="s">
        <x:v>49</x:v>
      </x:c>
      <x:c r="G2460" s="0" t="s">
        <x:v>50</x:v>
      </x:c>
      <x:c r="H2460" s="0">
        <x:v>4.4</x:v>
      </x:c>
    </x:row>
    <x:row r="2461" spans="1:8">
      <x:c r="A2461" s="0" t="s">
        <x:v>2</x:v>
      </x:c>
      <x:c r="B2461" s="0" t="s">
        <x:v>4</x:v>
      </x:c>
      <x:c r="C2461" s="0" t="s">
        <x:v>4967</x:v>
      </x:c>
      <x:c r="D2461" s="0" t="s">
        <x:v>4968</x:v>
      </x:c>
      <x:c r="E2461" s="0" t="s">
        <x:v>49</x:v>
      </x:c>
      <x:c r="F2461" s="0" t="s">
        <x:v>49</x:v>
      </x:c>
      <x:c r="G2461" s="0" t="s">
        <x:v>50</x:v>
      </x:c>
      <x:c r="H2461" s="0">
        <x:v>6.4</x:v>
      </x:c>
    </x:row>
    <x:row r="2462" spans="1:8">
      <x:c r="A2462" s="0" t="s">
        <x:v>2</x:v>
      </x:c>
      <x:c r="B2462" s="0" t="s">
        <x:v>4</x:v>
      </x:c>
      <x:c r="C2462" s="0" t="s">
        <x:v>4969</x:v>
      </x:c>
      <x:c r="D2462" s="0" t="s">
        <x:v>4970</x:v>
      </x:c>
      <x:c r="E2462" s="0" t="s">
        <x:v>49</x:v>
      </x:c>
      <x:c r="F2462" s="0" t="s">
        <x:v>49</x:v>
      </x:c>
      <x:c r="G2462" s="0" t="s">
        <x:v>50</x:v>
      </x:c>
      <x:c r="H2462" s="0">
        <x:v>14.3</x:v>
      </x:c>
    </x:row>
    <x:row r="2463" spans="1:8">
      <x:c r="A2463" s="0" t="s">
        <x:v>2</x:v>
      </x:c>
      <x:c r="B2463" s="0" t="s">
        <x:v>4</x:v>
      </x:c>
      <x:c r="C2463" s="0" t="s">
        <x:v>4971</x:v>
      </x:c>
      <x:c r="D2463" s="0" t="s">
        <x:v>4972</x:v>
      </x:c>
      <x:c r="E2463" s="0" t="s">
        <x:v>49</x:v>
      </x:c>
      <x:c r="F2463" s="0" t="s">
        <x:v>49</x:v>
      </x:c>
      <x:c r="G2463" s="0" t="s">
        <x:v>50</x:v>
      </x:c>
      <x:c r="H2463" s="0">
        <x:v>13.5</x:v>
      </x:c>
    </x:row>
    <x:row r="2464" spans="1:8">
      <x:c r="A2464" s="0" t="s">
        <x:v>2</x:v>
      </x:c>
      <x:c r="B2464" s="0" t="s">
        <x:v>4</x:v>
      </x:c>
      <x:c r="C2464" s="0" t="s">
        <x:v>4973</x:v>
      </x:c>
      <x:c r="D2464" s="0" t="s">
        <x:v>4974</x:v>
      </x:c>
      <x:c r="E2464" s="0" t="s">
        <x:v>49</x:v>
      </x:c>
      <x:c r="F2464" s="0" t="s">
        <x:v>49</x:v>
      </x:c>
      <x:c r="G2464" s="0" t="s">
        <x:v>50</x:v>
      </x:c>
      <x:c r="H2464" s="0">
        <x:v>12.1</x:v>
      </x:c>
    </x:row>
    <x:row r="2465" spans="1:8">
      <x:c r="A2465" s="0" t="s">
        <x:v>2</x:v>
      </x:c>
      <x:c r="B2465" s="0" t="s">
        <x:v>4</x:v>
      </x:c>
      <x:c r="C2465" s="0" t="s">
        <x:v>4975</x:v>
      </x:c>
      <x:c r="D2465" s="0" t="s">
        <x:v>4976</x:v>
      </x:c>
      <x:c r="E2465" s="0" t="s">
        <x:v>49</x:v>
      </x:c>
      <x:c r="F2465" s="0" t="s">
        <x:v>49</x:v>
      </x:c>
      <x:c r="G2465" s="0" t="s">
        <x:v>50</x:v>
      </x:c>
      <x:c r="H2465" s="0">
        <x:v>19.6</x:v>
      </x:c>
    </x:row>
    <x:row r="2466" spans="1:8">
      <x:c r="A2466" s="0" t="s">
        <x:v>2</x:v>
      </x:c>
      <x:c r="B2466" s="0" t="s">
        <x:v>4</x:v>
      </x:c>
      <x:c r="C2466" s="0" t="s">
        <x:v>4977</x:v>
      </x:c>
      <x:c r="D2466" s="0" t="s">
        <x:v>4978</x:v>
      </x:c>
      <x:c r="E2466" s="0" t="s">
        <x:v>49</x:v>
      </x:c>
      <x:c r="F2466" s="0" t="s">
        <x:v>49</x:v>
      </x:c>
      <x:c r="G2466" s="0" t="s">
        <x:v>50</x:v>
      </x:c>
      <x:c r="H2466" s="0">
        <x:v>13</x:v>
      </x:c>
    </x:row>
    <x:row r="2467" spans="1:8">
      <x:c r="A2467" s="0" t="s">
        <x:v>2</x:v>
      </x:c>
      <x:c r="B2467" s="0" t="s">
        <x:v>4</x:v>
      </x:c>
      <x:c r="C2467" s="0" t="s">
        <x:v>4979</x:v>
      </x:c>
      <x:c r="D2467" s="0" t="s">
        <x:v>4980</x:v>
      </x:c>
      <x:c r="E2467" s="0" t="s">
        <x:v>49</x:v>
      </x:c>
      <x:c r="F2467" s="0" t="s">
        <x:v>49</x:v>
      </x:c>
      <x:c r="G2467" s="0" t="s">
        <x:v>50</x:v>
      </x:c>
      <x:c r="H2467" s="0">
        <x:v>17.9</x:v>
      </x:c>
    </x:row>
    <x:row r="2468" spans="1:8">
      <x:c r="A2468" s="0" t="s">
        <x:v>2</x:v>
      </x:c>
      <x:c r="B2468" s="0" t="s">
        <x:v>4</x:v>
      </x:c>
      <x:c r="C2468" s="0" t="s">
        <x:v>4981</x:v>
      </x:c>
      <x:c r="D2468" s="0" t="s">
        <x:v>4982</x:v>
      </x:c>
      <x:c r="E2468" s="0" t="s">
        <x:v>49</x:v>
      </x:c>
      <x:c r="F2468" s="0" t="s">
        <x:v>49</x:v>
      </x:c>
      <x:c r="G2468" s="0" t="s">
        <x:v>50</x:v>
      </x:c>
      <x:c r="H2468" s="0">
        <x:v>6.3</x:v>
      </x:c>
    </x:row>
    <x:row r="2469" spans="1:8">
      <x:c r="A2469" s="0" t="s">
        <x:v>2</x:v>
      </x:c>
      <x:c r="B2469" s="0" t="s">
        <x:v>4</x:v>
      </x:c>
      <x:c r="C2469" s="0" t="s">
        <x:v>4983</x:v>
      </x:c>
      <x:c r="D2469" s="0" t="s">
        <x:v>4984</x:v>
      </x:c>
      <x:c r="E2469" s="0" t="s">
        <x:v>49</x:v>
      </x:c>
      <x:c r="F2469" s="0" t="s">
        <x:v>49</x:v>
      </x:c>
      <x:c r="G2469" s="0" t="s">
        <x:v>50</x:v>
      </x:c>
      <x:c r="H2469" s="0">
        <x:v>3.2</x:v>
      </x:c>
    </x:row>
    <x:row r="2470" spans="1:8">
      <x:c r="A2470" s="0" t="s">
        <x:v>2</x:v>
      </x:c>
      <x:c r="B2470" s="0" t="s">
        <x:v>4</x:v>
      </x:c>
      <x:c r="C2470" s="0" t="s">
        <x:v>4985</x:v>
      </x:c>
      <x:c r="D2470" s="0" t="s">
        <x:v>4986</x:v>
      </x:c>
      <x:c r="E2470" s="0" t="s">
        <x:v>49</x:v>
      </x:c>
      <x:c r="F2470" s="0" t="s">
        <x:v>49</x:v>
      </x:c>
      <x:c r="G2470" s="0" t="s">
        <x:v>50</x:v>
      </x:c>
      <x:c r="H2470" s="0">
        <x:v>15.2</x:v>
      </x:c>
    </x:row>
    <x:row r="2471" spans="1:8">
      <x:c r="A2471" s="0" t="s">
        <x:v>2</x:v>
      </x:c>
      <x:c r="B2471" s="0" t="s">
        <x:v>4</x:v>
      </x:c>
      <x:c r="C2471" s="0" t="s">
        <x:v>4987</x:v>
      </x:c>
      <x:c r="D2471" s="0" t="s">
        <x:v>4988</x:v>
      </x:c>
      <x:c r="E2471" s="0" t="s">
        <x:v>49</x:v>
      </x:c>
      <x:c r="F2471" s="0" t="s">
        <x:v>49</x:v>
      </x:c>
      <x:c r="G2471" s="0" t="s">
        <x:v>50</x:v>
      </x:c>
      <x:c r="H2471" s="0">
        <x:v>8.1</x:v>
      </x:c>
    </x:row>
    <x:row r="2472" spans="1:8">
      <x:c r="A2472" s="0" t="s">
        <x:v>2</x:v>
      </x:c>
      <x:c r="B2472" s="0" t="s">
        <x:v>4</x:v>
      </x:c>
      <x:c r="C2472" s="0" t="s">
        <x:v>4989</x:v>
      </x:c>
      <x:c r="D2472" s="0" t="s">
        <x:v>4990</x:v>
      </x:c>
      <x:c r="E2472" s="0" t="s">
        <x:v>49</x:v>
      </x:c>
      <x:c r="F2472" s="0" t="s">
        <x:v>49</x:v>
      </x:c>
      <x:c r="G2472" s="0" t="s">
        <x:v>50</x:v>
      </x:c>
      <x:c r="H2472" s="0">
        <x:v>13.1</x:v>
      </x:c>
    </x:row>
    <x:row r="2473" spans="1:8">
      <x:c r="A2473" s="0" t="s">
        <x:v>2</x:v>
      </x:c>
      <x:c r="B2473" s="0" t="s">
        <x:v>4</x:v>
      </x:c>
      <x:c r="C2473" s="0" t="s">
        <x:v>4991</x:v>
      </x:c>
      <x:c r="D2473" s="0" t="s">
        <x:v>4992</x:v>
      </x:c>
      <x:c r="E2473" s="0" t="s">
        <x:v>49</x:v>
      </x:c>
      <x:c r="F2473" s="0" t="s">
        <x:v>49</x:v>
      </x:c>
      <x:c r="G2473" s="0" t="s">
        <x:v>50</x:v>
      </x:c>
      <x:c r="H2473" s="0">
        <x:v>13.7</x:v>
      </x:c>
    </x:row>
    <x:row r="2474" spans="1:8">
      <x:c r="A2474" s="0" t="s">
        <x:v>2</x:v>
      </x:c>
      <x:c r="B2474" s="0" t="s">
        <x:v>4</x:v>
      </x:c>
      <x:c r="C2474" s="0" t="s">
        <x:v>4993</x:v>
      </x:c>
      <x:c r="D2474" s="0" t="s">
        <x:v>4994</x:v>
      </x:c>
      <x:c r="E2474" s="0" t="s">
        <x:v>49</x:v>
      </x:c>
      <x:c r="F2474" s="0" t="s">
        <x:v>49</x:v>
      </x:c>
      <x:c r="G2474" s="0" t="s">
        <x:v>50</x:v>
      </x:c>
      <x:c r="H2474" s="0">
        <x:v>21.2</x:v>
      </x:c>
    </x:row>
    <x:row r="2475" spans="1:8">
      <x:c r="A2475" s="0" t="s">
        <x:v>2</x:v>
      </x:c>
      <x:c r="B2475" s="0" t="s">
        <x:v>4</x:v>
      </x:c>
      <x:c r="C2475" s="0" t="s">
        <x:v>4995</x:v>
      </x:c>
      <x:c r="D2475" s="0" t="s">
        <x:v>4996</x:v>
      </x:c>
      <x:c r="E2475" s="0" t="s">
        <x:v>49</x:v>
      </x:c>
      <x:c r="F2475" s="0" t="s">
        <x:v>49</x:v>
      </x:c>
      <x:c r="G2475" s="0" t="s">
        <x:v>50</x:v>
      </x:c>
      <x:c r="H2475" s="0">
        <x:v>23</x:v>
      </x:c>
    </x:row>
    <x:row r="2476" spans="1:8">
      <x:c r="A2476" s="0" t="s">
        <x:v>2</x:v>
      </x:c>
      <x:c r="B2476" s="0" t="s">
        <x:v>4</x:v>
      </x:c>
      <x:c r="C2476" s="0" t="s">
        <x:v>4997</x:v>
      </x:c>
      <x:c r="D2476" s="0" t="s">
        <x:v>4998</x:v>
      </x:c>
      <x:c r="E2476" s="0" t="s">
        <x:v>49</x:v>
      </x:c>
      <x:c r="F2476" s="0" t="s">
        <x:v>49</x:v>
      </x:c>
      <x:c r="G2476" s="0" t="s">
        <x:v>50</x:v>
      </x:c>
      <x:c r="H2476" s="0">
        <x:v>5.7</x:v>
      </x:c>
    </x:row>
    <x:row r="2477" spans="1:8">
      <x:c r="A2477" s="0" t="s">
        <x:v>2</x:v>
      </x:c>
      <x:c r="B2477" s="0" t="s">
        <x:v>4</x:v>
      </x:c>
      <x:c r="C2477" s="0" t="s">
        <x:v>4999</x:v>
      </x:c>
      <x:c r="D2477" s="0" t="s">
        <x:v>5000</x:v>
      </x:c>
      <x:c r="E2477" s="0" t="s">
        <x:v>49</x:v>
      </x:c>
      <x:c r="F2477" s="0" t="s">
        <x:v>49</x:v>
      </x:c>
      <x:c r="G2477" s="0" t="s">
        <x:v>50</x:v>
      </x:c>
      <x:c r="H2477" s="0">
        <x:v>14.4</x:v>
      </x:c>
    </x:row>
    <x:row r="2478" spans="1:8">
      <x:c r="A2478" s="0" t="s">
        <x:v>2</x:v>
      </x:c>
      <x:c r="B2478" s="0" t="s">
        <x:v>4</x:v>
      </x:c>
      <x:c r="C2478" s="0" t="s">
        <x:v>5001</x:v>
      </x:c>
      <x:c r="D2478" s="0" t="s">
        <x:v>5002</x:v>
      </x:c>
      <x:c r="E2478" s="0" t="s">
        <x:v>49</x:v>
      </x:c>
      <x:c r="F2478" s="0" t="s">
        <x:v>49</x:v>
      </x:c>
      <x:c r="G2478" s="0" t="s">
        <x:v>50</x:v>
      </x:c>
      <x:c r="H2478" s="0">
        <x:v>6.2</x:v>
      </x:c>
    </x:row>
    <x:row r="2479" spans="1:8">
      <x:c r="A2479" s="0" t="s">
        <x:v>2</x:v>
      </x:c>
      <x:c r="B2479" s="0" t="s">
        <x:v>4</x:v>
      </x:c>
      <x:c r="C2479" s="0" t="s">
        <x:v>5003</x:v>
      </x:c>
      <x:c r="D2479" s="0" t="s">
        <x:v>5004</x:v>
      </x:c>
      <x:c r="E2479" s="0" t="s">
        <x:v>49</x:v>
      </x:c>
      <x:c r="F2479" s="0" t="s">
        <x:v>49</x:v>
      </x:c>
      <x:c r="G2479" s="0" t="s">
        <x:v>50</x:v>
      </x:c>
      <x:c r="H2479" s="0">
        <x:v>10.7</x:v>
      </x:c>
    </x:row>
    <x:row r="2480" spans="1:8">
      <x:c r="A2480" s="0" t="s">
        <x:v>2</x:v>
      </x:c>
      <x:c r="B2480" s="0" t="s">
        <x:v>4</x:v>
      </x:c>
      <x:c r="C2480" s="0" t="s">
        <x:v>5005</x:v>
      </x:c>
      <x:c r="D2480" s="0" t="s">
        <x:v>5006</x:v>
      </x:c>
      <x:c r="E2480" s="0" t="s">
        <x:v>49</x:v>
      </x:c>
      <x:c r="F2480" s="0" t="s">
        <x:v>49</x:v>
      </x:c>
      <x:c r="G2480" s="0" t="s">
        <x:v>50</x:v>
      </x:c>
      <x:c r="H2480" s="0">
        <x:v>8.3</x:v>
      </x:c>
    </x:row>
    <x:row r="2481" spans="1:8">
      <x:c r="A2481" s="0" t="s">
        <x:v>2</x:v>
      </x:c>
      <x:c r="B2481" s="0" t="s">
        <x:v>4</x:v>
      </x:c>
      <x:c r="C2481" s="0" t="s">
        <x:v>5007</x:v>
      </x:c>
      <x:c r="D2481" s="0" t="s">
        <x:v>5008</x:v>
      </x:c>
      <x:c r="E2481" s="0" t="s">
        <x:v>49</x:v>
      </x:c>
      <x:c r="F2481" s="0" t="s">
        <x:v>49</x:v>
      </x:c>
      <x:c r="G2481" s="0" t="s">
        <x:v>50</x:v>
      </x:c>
      <x:c r="H2481" s="0">
        <x:v>9.7</x:v>
      </x:c>
    </x:row>
    <x:row r="2482" spans="1:8">
      <x:c r="A2482" s="0" t="s">
        <x:v>2</x:v>
      </x:c>
      <x:c r="B2482" s="0" t="s">
        <x:v>4</x:v>
      </x:c>
      <x:c r="C2482" s="0" t="s">
        <x:v>5009</x:v>
      </x:c>
      <x:c r="D2482" s="0" t="s">
        <x:v>5010</x:v>
      </x:c>
      <x:c r="E2482" s="0" t="s">
        <x:v>49</x:v>
      </x:c>
      <x:c r="F2482" s="0" t="s">
        <x:v>49</x:v>
      </x:c>
      <x:c r="G2482" s="0" t="s">
        <x:v>50</x:v>
      </x:c>
      <x:c r="H2482" s="0">
        <x:v>10.2</x:v>
      </x:c>
    </x:row>
    <x:row r="2483" spans="1:8">
      <x:c r="A2483" s="0" t="s">
        <x:v>2</x:v>
      </x:c>
      <x:c r="B2483" s="0" t="s">
        <x:v>4</x:v>
      </x:c>
      <x:c r="C2483" s="0" t="s">
        <x:v>5011</x:v>
      </x:c>
      <x:c r="D2483" s="0" t="s">
        <x:v>5012</x:v>
      </x:c>
      <x:c r="E2483" s="0" t="s">
        <x:v>49</x:v>
      </x:c>
      <x:c r="F2483" s="0" t="s">
        <x:v>49</x:v>
      </x:c>
      <x:c r="G2483" s="0" t="s">
        <x:v>50</x:v>
      </x:c>
      <x:c r="H2483" s="0">
        <x:v>7.4</x:v>
      </x:c>
    </x:row>
    <x:row r="2484" spans="1:8">
      <x:c r="A2484" s="0" t="s">
        <x:v>2</x:v>
      </x:c>
      <x:c r="B2484" s="0" t="s">
        <x:v>4</x:v>
      </x:c>
      <x:c r="C2484" s="0" t="s">
        <x:v>5013</x:v>
      </x:c>
      <x:c r="D2484" s="0" t="s">
        <x:v>5014</x:v>
      </x:c>
      <x:c r="E2484" s="0" t="s">
        <x:v>49</x:v>
      </x:c>
      <x:c r="F2484" s="0" t="s">
        <x:v>49</x:v>
      </x:c>
      <x:c r="G2484" s="0" t="s">
        <x:v>50</x:v>
      </x:c>
      <x:c r="H2484" s="0">
        <x:v>12.9</x:v>
      </x:c>
    </x:row>
    <x:row r="2485" spans="1:8">
      <x:c r="A2485" s="0" t="s">
        <x:v>2</x:v>
      </x:c>
      <x:c r="B2485" s="0" t="s">
        <x:v>4</x:v>
      </x:c>
      <x:c r="C2485" s="0" t="s">
        <x:v>5015</x:v>
      </x:c>
      <x:c r="D2485" s="0" t="s">
        <x:v>5016</x:v>
      </x:c>
      <x:c r="E2485" s="0" t="s">
        <x:v>49</x:v>
      </x:c>
      <x:c r="F2485" s="0" t="s">
        <x:v>49</x:v>
      </x:c>
      <x:c r="G2485" s="0" t="s">
        <x:v>50</x:v>
      </x:c>
      <x:c r="H2485" s="0">
        <x:v>9.6</x:v>
      </x:c>
    </x:row>
    <x:row r="2486" spans="1:8">
      <x:c r="A2486" s="0" t="s">
        <x:v>2</x:v>
      </x:c>
      <x:c r="B2486" s="0" t="s">
        <x:v>4</x:v>
      </x:c>
      <x:c r="C2486" s="0" t="s">
        <x:v>5017</x:v>
      </x:c>
      <x:c r="D2486" s="0" t="s">
        <x:v>5018</x:v>
      </x:c>
      <x:c r="E2486" s="0" t="s">
        <x:v>49</x:v>
      </x:c>
      <x:c r="F2486" s="0" t="s">
        <x:v>49</x:v>
      </x:c>
      <x:c r="G2486" s="0" t="s">
        <x:v>50</x:v>
      </x:c>
      <x:c r="H2486" s="0">
        <x:v>11.2</x:v>
      </x:c>
    </x:row>
    <x:row r="2487" spans="1:8">
      <x:c r="A2487" s="0" t="s">
        <x:v>2</x:v>
      </x:c>
      <x:c r="B2487" s="0" t="s">
        <x:v>4</x:v>
      </x:c>
      <x:c r="C2487" s="0" t="s">
        <x:v>5019</x:v>
      </x:c>
      <x:c r="D2487" s="0" t="s">
        <x:v>5020</x:v>
      </x:c>
      <x:c r="E2487" s="0" t="s">
        <x:v>49</x:v>
      </x:c>
      <x:c r="F2487" s="0" t="s">
        <x:v>49</x:v>
      </x:c>
      <x:c r="G2487" s="0" t="s">
        <x:v>50</x:v>
      </x:c>
      <x:c r="H2487" s="0">
        <x:v>9.7</x:v>
      </x:c>
    </x:row>
    <x:row r="2488" spans="1:8">
      <x:c r="A2488" s="0" t="s">
        <x:v>2</x:v>
      </x:c>
      <x:c r="B2488" s="0" t="s">
        <x:v>4</x:v>
      </x:c>
      <x:c r="C2488" s="0" t="s">
        <x:v>5021</x:v>
      </x:c>
      <x:c r="D2488" s="0" t="s">
        <x:v>5022</x:v>
      </x:c>
      <x:c r="E2488" s="0" t="s">
        <x:v>49</x:v>
      </x:c>
      <x:c r="F2488" s="0" t="s">
        <x:v>49</x:v>
      </x:c>
      <x:c r="G2488" s="0" t="s">
        <x:v>50</x:v>
      </x:c>
      <x:c r="H2488" s="0">
        <x:v>16.5</x:v>
      </x:c>
    </x:row>
    <x:row r="2489" spans="1:8">
      <x:c r="A2489" s="0" t="s">
        <x:v>2</x:v>
      </x:c>
      <x:c r="B2489" s="0" t="s">
        <x:v>4</x:v>
      </x:c>
      <x:c r="C2489" s="0" t="s">
        <x:v>5023</x:v>
      </x:c>
      <x:c r="D2489" s="0" t="s">
        <x:v>5024</x:v>
      </x:c>
      <x:c r="E2489" s="0" t="s">
        <x:v>49</x:v>
      </x:c>
      <x:c r="F2489" s="0" t="s">
        <x:v>49</x:v>
      </x:c>
      <x:c r="G2489" s="0" t="s">
        <x:v>50</x:v>
      </x:c>
      <x:c r="H2489" s="0">
        <x:v>7.8</x:v>
      </x:c>
    </x:row>
    <x:row r="2490" spans="1:8">
      <x:c r="A2490" s="0" t="s">
        <x:v>2</x:v>
      </x:c>
      <x:c r="B2490" s="0" t="s">
        <x:v>4</x:v>
      </x:c>
      <x:c r="C2490" s="0" t="s">
        <x:v>5025</x:v>
      </x:c>
      <x:c r="D2490" s="0" t="s">
        <x:v>5026</x:v>
      </x:c>
      <x:c r="E2490" s="0" t="s">
        <x:v>49</x:v>
      </x:c>
      <x:c r="F2490" s="0" t="s">
        <x:v>49</x:v>
      </x:c>
      <x:c r="G2490" s="0" t="s">
        <x:v>50</x:v>
      </x:c>
      <x:c r="H2490" s="0">
        <x:v>8.4</x:v>
      </x:c>
    </x:row>
    <x:row r="2491" spans="1:8">
      <x:c r="A2491" s="0" t="s">
        <x:v>2</x:v>
      </x:c>
      <x:c r="B2491" s="0" t="s">
        <x:v>4</x:v>
      </x:c>
      <x:c r="C2491" s="0" t="s">
        <x:v>5027</x:v>
      </x:c>
      <x:c r="D2491" s="0" t="s">
        <x:v>5028</x:v>
      </x:c>
      <x:c r="E2491" s="0" t="s">
        <x:v>49</x:v>
      </x:c>
      <x:c r="F2491" s="0" t="s">
        <x:v>49</x:v>
      </x:c>
      <x:c r="G2491" s="0" t="s">
        <x:v>50</x:v>
      </x:c>
      <x:c r="H2491" s="0">
        <x:v>6.7</x:v>
      </x:c>
    </x:row>
    <x:row r="2492" spans="1:8">
      <x:c r="A2492" s="0" t="s">
        <x:v>2</x:v>
      </x:c>
      <x:c r="B2492" s="0" t="s">
        <x:v>4</x:v>
      </x:c>
      <x:c r="C2492" s="0" t="s">
        <x:v>5029</x:v>
      </x:c>
      <x:c r="D2492" s="0" t="s">
        <x:v>5030</x:v>
      </x:c>
      <x:c r="E2492" s="0" t="s">
        <x:v>49</x:v>
      </x:c>
      <x:c r="F2492" s="0" t="s">
        <x:v>49</x:v>
      </x:c>
      <x:c r="G2492" s="0" t="s">
        <x:v>50</x:v>
      </x:c>
      <x:c r="H2492" s="0">
        <x:v>14.4</x:v>
      </x:c>
    </x:row>
    <x:row r="2493" spans="1:8">
      <x:c r="A2493" s="0" t="s">
        <x:v>2</x:v>
      </x:c>
      <x:c r="B2493" s="0" t="s">
        <x:v>4</x:v>
      </x:c>
      <x:c r="C2493" s="0" t="s">
        <x:v>5031</x:v>
      </x:c>
      <x:c r="D2493" s="0" t="s">
        <x:v>5032</x:v>
      </x:c>
      <x:c r="E2493" s="0" t="s">
        <x:v>49</x:v>
      </x:c>
      <x:c r="F2493" s="0" t="s">
        <x:v>49</x:v>
      </x:c>
      <x:c r="G2493" s="0" t="s">
        <x:v>50</x:v>
      </x:c>
      <x:c r="H2493" s="0">
        <x:v>7</x:v>
      </x:c>
    </x:row>
    <x:row r="2494" spans="1:8">
      <x:c r="A2494" s="0" t="s">
        <x:v>2</x:v>
      </x:c>
      <x:c r="B2494" s="0" t="s">
        <x:v>4</x:v>
      </x:c>
      <x:c r="C2494" s="0" t="s">
        <x:v>5033</x:v>
      </x:c>
      <x:c r="D2494" s="0" t="s">
        <x:v>5034</x:v>
      </x:c>
      <x:c r="E2494" s="0" t="s">
        <x:v>49</x:v>
      </x:c>
      <x:c r="F2494" s="0" t="s">
        <x:v>49</x:v>
      </x:c>
      <x:c r="G2494" s="0" t="s">
        <x:v>50</x:v>
      </x:c>
      <x:c r="H2494" s="0">
        <x:v>10.6</x:v>
      </x:c>
    </x:row>
    <x:row r="2495" spans="1:8">
      <x:c r="A2495" s="0" t="s">
        <x:v>2</x:v>
      </x:c>
      <x:c r="B2495" s="0" t="s">
        <x:v>4</x:v>
      </x:c>
      <x:c r="C2495" s="0" t="s">
        <x:v>5035</x:v>
      </x:c>
      <x:c r="D2495" s="0" t="s">
        <x:v>5036</x:v>
      </x:c>
      <x:c r="E2495" s="0" t="s">
        <x:v>49</x:v>
      </x:c>
      <x:c r="F2495" s="0" t="s">
        <x:v>49</x:v>
      </x:c>
      <x:c r="G2495" s="0" t="s">
        <x:v>50</x:v>
      </x:c>
      <x:c r="H2495" s="0">
        <x:v>17.3</x:v>
      </x:c>
    </x:row>
    <x:row r="2496" spans="1:8">
      <x:c r="A2496" s="0" t="s">
        <x:v>2</x:v>
      </x:c>
      <x:c r="B2496" s="0" t="s">
        <x:v>4</x:v>
      </x:c>
      <x:c r="C2496" s="0" t="s">
        <x:v>5037</x:v>
      </x:c>
      <x:c r="D2496" s="0" t="s">
        <x:v>5038</x:v>
      </x:c>
      <x:c r="E2496" s="0" t="s">
        <x:v>49</x:v>
      </x:c>
      <x:c r="F2496" s="0" t="s">
        <x:v>49</x:v>
      </x:c>
      <x:c r="G2496" s="0" t="s">
        <x:v>50</x:v>
      </x:c>
      <x:c r="H2496" s="0">
        <x:v>15.4</x:v>
      </x:c>
    </x:row>
    <x:row r="2497" spans="1:8">
      <x:c r="A2497" s="0" t="s">
        <x:v>2</x:v>
      </x:c>
      <x:c r="B2497" s="0" t="s">
        <x:v>4</x:v>
      </x:c>
      <x:c r="C2497" s="0" t="s">
        <x:v>5039</x:v>
      </x:c>
      <x:c r="D2497" s="0" t="s">
        <x:v>5040</x:v>
      </x:c>
      <x:c r="E2497" s="0" t="s">
        <x:v>49</x:v>
      </x:c>
      <x:c r="F2497" s="0" t="s">
        <x:v>49</x:v>
      </x:c>
      <x:c r="G2497" s="0" t="s">
        <x:v>50</x:v>
      </x:c>
      <x:c r="H2497" s="0">
        <x:v>21</x:v>
      </x:c>
    </x:row>
    <x:row r="2498" spans="1:8">
      <x:c r="A2498" s="0" t="s">
        <x:v>2</x:v>
      </x:c>
      <x:c r="B2498" s="0" t="s">
        <x:v>4</x:v>
      </x:c>
      <x:c r="C2498" s="0" t="s">
        <x:v>5041</x:v>
      </x:c>
      <x:c r="D2498" s="0" t="s">
        <x:v>5042</x:v>
      </x:c>
      <x:c r="E2498" s="0" t="s">
        <x:v>49</x:v>
      </x:c>
      <x:c r="F2498" s="0" t="s">
        <x:v>49</x:v>
      </x:c>
      <x:c r="G2498" s="0" t="s">
        <x:v>50</x:v>
      </x:c>
      <x:c r="H2498" s="0">
        <x:v>15</x:v>
      </x:c>
    </x:row>
    <x:row r="2499" spans="1:8">
      <x:c r="A2499" s="0" t="s">
        <x:v>2</x:v>
      </x:c>
      <x:c r="B2499" s="0" t="s">
        <x:v>4</x:v>
      </x:c>
      <x:c r="C2499" s="0" t="s">
        <x:v>5043</x:v>
      </x:c>
      <x:c r="D2499" s="0" t="s">
        <x:v>5044</x:v>
      </x:c>
      <x:c r="E2499" s="0" t="s">
        <x:v>49</x:v>
      </x:c>
      <x:c r="F2499" s="0" t="s">
        <x:v>49</x:v>
      </x:c>
      <x:c r="G2499" s="0" t="s">
        <x:v>50</x:v>
      </x:c>
      <x:c r="H2499" s="0">
        <x:v>18.1</x:v>
      </x:c>
    </x:row>
    <x:row r="2500" spans="1:8">
      <x:c r="A2500" s="0" t="s">
        <x:v>2</x:v>
      </x:c>
      <x:c r="B2500" s="0" t="s">
        <x:v>4</x:v>
      </x:c>
      <x:c r="C2500" s="0" t="s">
        <x:v>5045</x:v>
      </x:c>
      <x:c r="D2500" s="0" t="s">
        <x:v>5046</x:v>
      </x:c>
      <x:c r="E2500" s="0" t="s">
        <x:v>49</x:v>
      </x:c>
      <x:c r="F2500" s="0" t="s">
        <x:v>49</x:v>
      </x:c>
      <x:c r="G2500" s="0" t="s">
        <x:v>50</x:v>
      </x:c>
      <x:c r="H2500" s="0">
        <x:v>13.3</x:v>
      </x:c>
    </x:row>
    <x:row r="2501" spans="1:8">
      <x:c r="A2501" s="0" t="s">
        <x:v>2</x:v>
      </x:c>
      <x:c r="B2501" s="0" t="s">
        <x:v>4</x:v>
      </x:c>
      <x:c r="C2501" s="0" t="s">
        <x:v>5047</x:v>
      </x:c>
      <x:c r="D2501" s="0" t="s">
        <x:v>5048</x:v>
      </x:c>
      <x:c r="E2501" s="0" t="s">
        <x:v>49</x:v>
      </x:c>
      <x:c r="F2501" s="0" t="s">
        <x:v>49</x:v>
      </x:c>
      <x:c r="G2501" s="0" t="s">
        <x:v>50</x:v>
      </x:c>
      <x:c r="H2501" s="0">
        <x:v>10</x:v>
      </x:c>
    </x:row>
    <x:row r="2502" spans="1:8">
      <x:c r="A2502" s="0" t="s">
        <x:v>2</x:v>
      </x:c>
      <x:c r="B2502" s="0" t="s">
        <x:v>4</x:v>
      </x:c>
      <x:c r="C2502" s="0" t="s">
        <x:v>5049</x:v>
      </x:c>
      <x:c r="D2502" s="0" t="s">
        <x:v>5050</x:v>
      </x:c>
      <x:c r="E2502" s="0" t="s">
        <x:v>49</x:v>
      </x:c>
      <x:c r="F2502" s="0" t="s">
        <x:v>49</x:v>
      </x:c>
      <x:c r="G2502" s="0" t="s">
        <x:v>50</x:v>
      </x:c>
      <x:c r="H2502" s="0">
        <x:v>24.2</x:v>
      </x:c>
    </x:row>
    <x:row r="2503" spans="1:8">
      <x:c r="A2503" s="0" t="s">
        <x:v>2</x:v>
      </x:c>
      <x:c r="B2503" s="0" t="s">
        <x:v>4</x:v>
      </x:c>
      <x:c r="C2503" s="0" t="s">
        <x:v>5051</x:v>
      </x:c>
      <x:c r="D2503" s="0" t="s">
        <x:v>5052</x:v>
      </x:c>
      <x:c r="E2503" s="0" t="s">
        <x:v>49</x:v>
      </x:c>
      <x:c r="F2503" s="0" t="s">
        <x:v>49</x:v>
      </x:c>
      <x:c r="G2503" s="0" t="s">
        <x:v>50</x:v>
      </x:c>
      <x:c r="H2503" s="0">
        <x:v>21.7</x:v>
      </x:c>
    </x:row>
    <x:row r="2504" spans="1:8">
      <x:c r="A2504" s="0" t="s">
        <x:v>2</x:v>
      </x:c>
      <x:c r="B2504" s="0" t="s">
        <x:v>4</x:v>
      </x:c>
      <x:c r="C2504" s="0" t="s">
        <x:v>5053</x:v>
      </x:c>
      <x:c r="D2504" s="0" t="s">
        <x:v>5054</x:v>
      </x:c>
      <x:c r="E2504" s="0" t="s">
        <x:v>49</x:v>
      </x:c>
      <x:c r="F2504" s="0" t="s">
        <x:v>49</x:v>
      </x:c>
      <x:c r="G2504" s="0" t="s">
        <x:v>50</x:v>
      </x:c>
      <x:c r="H2504" s="0">
        <x:v>10.3</x:v>
      </x:c>
    </x:row>
    <x:row r="2505" spans="1:8">
      <x:c r="A2505" s="0" t="s">
        <x:v>2</x:v>
      </x:c>
      <x:c r="B2505" s="0" t="s">
        <x:v>4</x:v>
      </x:c>
      <x:c r="C2505" s="0" t="s">
        <x:v>5055</x:v>
      </x:c>
      <x:c r="D2505" s="0" t="s">
        <x:v>5056</x:v>
      </x:c>
      <x:c r="E2505" s="0" t="s">
        <x:v>49</x:v>
      </x:c>
      <x:c r="F2505" s="0" t="s">
        <x:v>49</x:v>
      </x:c>
      <x:c r="G2505" s="0" t="s">
        <x:v>50</x:v>
      </x:c>
      <x:c r="H2505" s="0">
        <x:v>20.6</x:v>
      </x:c>
    </x:row>
    <x:row r="2506" spans="1:8">
      <x:c r="A2506" s="0" t="s">
        <x:v>2</x:v>
      </x:c>
      <x:c r="B2506" s="0" t="s">
        <x:v>4</x:v>
      </x:c>
      <x:c r="C2506" s="0" t="s">
        <x:v>5057</x:v>
      </x:c>
      <x:c r="D2506" s="0" t="s">
        <x:v>5058</x:v>
      </x:c>
      <x:c r="E2506" s="0" t="s">
        <x:v>49</x:v>
      </x:c>
      <x:c r="F2506" s="0" t="s">
        <x:v>49</x:v>
      </x:c>
      <x:c r="G2506" s="0" t="s">
        <x:v>50</x:v>
      </x:c>
      <x:c r="H2506" s="0">
        <x:v>24</x:v>
      </x:c>
    </x:row>
    <x:row r="2507" spans="1:8">
      <x:c r="A2507" s="0" t="s">
        <x:v>2</x:v>
      </x:c>
      <x:c r="B2507" s="0" t="s">
        <x:v>4</x:v>
      </x:c>
      <x:c r="C2507" s="0" t="s">
        <x:v>5059</x:v>
      </x:c>
      <x:c r="D2507" s="0" t="s">
        <x:v>5060</x:v>
      </x:c>
      <x:c r="E2507" s="0" t="s">
        <x:v>49</x:v>
      </x:c>
      <x:c r="F2507" s="0" t="s">
        <x:v>49</x:v>
      </x:c>
      <x:c r="G2507" s="0" t="s">
        <x:v>50</x:v>
      </x:c>
      <x:c r="H2507" s="0">
        <x:v>17.8</x:v>
      </x:c>
    </x:row>
    <x:row r="2508" spans="1:8">
      <x:c r="A2508" s="0" t="s">
        <x:v>2</x:v>
      </x:c>
      <x:c r="B2508" s="0" t="s">
        <x:v>4</x:v>
      </x:c>
      <x:c r="C2508" s="0" t="s">
        <x:v>5061</x:v>
      </x:c>
      <x:c r="D2508" s="0" t="s">
        <x:v>5062</x:v>
      </x:c>
      <x:c r="E2508" s="0" t="s">
        <x:v>49</x:v>
      </x:c>
      <x:c r="F2508" s="0" t="s">
        <x:v>49</x:v>
      </x:c>
      <x:c r="G2508" s="0" t="s">
        <x:v>50</x:v>
      </x:c>
      <x:c r="H2508" s="0">
        <x:v>26.1</x:v>
      </x:c>
    </x:row>
    <x:row r="2509" spans="1:8">
      <x:c r="A2509" s="0" t="s">
        <x:v>2</x:v>
      </x:c>
      <x:c r="B2509" s="0" t="s">
        <x:v>4</x:v>
      </x:c>
      <x:c r="C2509" s="0" t="s">
        <x:v>5063</x:v>
      </x:c>
      <x:c r="D2509" s="0" t="s">
        <x:v>5064</x:v>
      </x:c>
      <x:c r="E2509" s="0" t="s">
        <x:v>49</x:v>
      </x:c>
      <x:c r="F2509" s="0" t="s">
        <x:v>49</x:v>
      </x:c>
      <x:c r="G2509" s="0" t="s">
        <x:v>50</x:v>
      </x:c>
      <x:c r="H2509" s="0">
        <x:v>17.5</x:v>
      </x:c>
    </x:row>
    <x:row r="2510" spans="1:8">
      <x:c r="A2510" s="0" t="s">
        <x:v>2</x:v>
      </x:c>
      <x:c r="B2510" s="0" t="s">
        <x:v>4</x:v>
      </x:c>
      <x:c r="C2510" s="0" t="s">
        <x:v>5065</x:v>
      </x:c>
      <x:c r="D2510" s="0" t="s">
        <x:v>5066</x:v>
      </x:c>
      <x:c r="E2510" s="0" t="s">
        <x:v>49</x:v>
      </x:c>
      <x:c r="F2510" s="0" t="s">
        <x:v>49</x:v>
      </x:c>
      <x:c r="G2510" s="0" t="s">
        <x:v>50</x:v>
      </x:c>
      <x:c r="H2510" s="0">
        <x:v>20.6</x:v>
      </x:c>
    </x:row>
    <x:row r="2511" spans="1:8">
      <x:c r="A2511" s="0" t="s">
        <x:v>2</x:v>
      </x:c>
      <x:c r="B2511" s="0" t="s">
        <x:v>4</x:v>
      </x:c>
      <x:c r="C2511" s="0" t="s">
        <x:v>5067</x:v>
      </x:c>
      <x:c r="D2511" s="0" t="s">
        <x:v>5068</x:v>
      </x:c>
      <x:c r="E2511" s="0" t="s">
        <x:v>49</x:v>
      </x:c>
      <x:c r="F2511" s="0" t="s">
        <x:v>49</x:v>
      </x:c>
      <x:c r="G2511" s="0" t="s">
        <x:v>50</x:v>
      </x:c>
      <x:c r="H2511" s="0">
        <x:v>28.3</x:v>
      </x:c>
    </x:row>
    <x:row r="2512" spans="1:8">
      <x:c r="A2512" s="0" t="s">
        <x:v>2</x:v>
      </x:c>
      <x:c r="B2512" s="0" t="s">
        <x:v>4</x:v>
      </x:c>
      <x:c r="C2512" s="0" t="s">
        <x:v>5069</x:v>
      </x:c>
      <x:c r="D2512" s="0" t="s">
        <x:v>5070</x:v>
      </x:c>
      <x:c r="E2512" s="0" t="s">
        <x:v>49</x:v>
      </x:c>
      <x:c r="F2512" s="0" t="s">
        <x:v>49</x:v>
      </x:c>
      <x:c r="G2512" s="0" t="s">
        <x:v>50</x:v>
      </x:c>
      <x:c r="H2512" s="0">
        <x:v>25.4</x:v>
      </x:c>
    </x:row>
    <x:row r="2513" spans="1:8">
      <x:c r="A2513" s="0" t="s">
        <x:v>2</x:v>
      </x:c>
      <x:c r="B2513" s="0" t="s">
        <x:v>4</x:v>
      </x:c>
      <x:c r="C2513" s="0" t="s">
        <x:v>5071</x:v>
      </x:c>
      <x:c r="D2513" s="0" t="s">
        <x:v>5072</x:v>
      </x:c>
      <x:c r="E2513" s="0" t="s">
        <x:v>49</x:v>
      </x:c>
      <x:c r="F2513" s="0" t="s">
        <x:v>49</x:v>
      </x:c>
      <x:c r="G2513" s="0" t="s">
        <x:v>50</x:v>
      </x:c>
      <x:c r="H2513" s="0">
        <x:v>8.2</x:v>
      </x:c>
    </x:row>
    <x:row r="2514" spans="1:8">
      <x:c r="A2514" s="0" t="s">
        <x:v>2</x:v>
      </x:c>
      <x:c r="B2514" s="0" t="s">
        <x:v>4</x:v>
      </x:c>
      <x:c r="C2514" s="0" t="s">
        <x:v>5073</x:v>
      </x:c>
      <x:c r="D2514" s="0" t="s">
        <x:v>5074</x:v>
      </x:c>
      <x:c r="E2514" s="0" t="s">
        <x:v>49</x:v>
      </x:c>
      <x:c r="F2514" s="0" t="s">
        <x:v>49</x:v>
      </x:c>
      <x:c r="G2514" s="0" t="s">
        <x:v>50</x:v>
      </x:c>
      <x:c r="H2514" s="0">
        <x:v>6.5</x:v>
      </x:c>
    </x:row>
    <x:row r="2515" spans="1:8">
      <x:c r="A2515" s="0" t="s">
        <x:v>2</x:v>
      </x:c>
      <x:c r="B2515" s="0" t="s">
        <x:v>4</x:v>
      </x:c>
      <x:c r="C2515" s="0" t="s">
        <x:v>5075</x:v>
      </x:c>
      <x:c r="D2515" s="0" t="s">
        <x:v>5076</x:v>
      </x:c>
      <x:c r="E2515" s="0" t="s">
        <x:v>49</x:v>
      </x:c>
      <x:c r="F2515" s="0" t="s">
        <x:v>49</x:v>
      </x:c>
      <x:c r="G2515" s="0" t="s">
        <x:v>50</x:v>
      </x:c>
      <x:c r="H2515" s="0">
        <x:v>5.9</x:v>
      </x:c>
    </x:row>
    <x:row r="2516" spans="1:8">
      <x:c r="A2516" s="0" t="s">
        <x:v>2</x:v>
      </x:c>
      <x:c r="B2516" s="0" t="s">
        <x:v>4</x:v>
      </x:c>
      <x:c r="C2516" s="0" t="s">
        <x:v>5077</x:v>
      </x:c>
      <x:c r="D2516" s="0" t="s">
        <x:v>5078</x:v>
      </x:c>
      <x:c r="E2516" s="0" t="s">
        <x:v>49</x:v>
      </x:c>
      <x:c r="F2516" s="0" t="s">
        <x:v>49</x:v>
      </x:c>
      <x:c r="G2516" s="0" t="s">
        <x:v>50</x:v>
      </x:c>
      <x:c r="H2516" s="0">
        <x:v>4.8</x:v>
      </x:c>
    </x:row>
    <x:row r="2517" spans="1:8">
      <x:c r="A2517" s="0" t="s">
        <x:v>2</x:v>
      </x:c>
      <x:c r="B2517" s="0" t="s">
        <x:v>4</x:v>
      </x:c>
      <x:c r="C2517" s="0" t="s">
        <x:v>5079</x:v>
      </x:c>
      <x:c r="D2517" s="0" t="s">
        <x:v>5080</x:v>
      </x:c>
      <x:c r="E2517" s="0" t="s">
        <x:v>49</x:v>
      </x:c>
      <x:c r="F2517" s="0" t="s">
        <x:v>49</x:v>
      </x:c>
      <x:c r="G2517" s="0" t="s">
        <x:v>50</x:v>
      </x:c>
      <x:c r="H2517" s="0">
        <x:v>3.3</x:v>
      </x:c>
    </x:row>
    <x:row r="2518" spans="1:8">
      <x:c r="A2518" s="0" t="s">
        <x:v>2</x:v>
      </x:c>
      <x:c r="B2518" s="0" t="s">
        <x:v>4</x:v>
      </x:c>
      <x:c r="C2518" s="0" t="s">
        <x:v>5081</x:v>
      </x:c>
      <x:c r="D2518" s="0" t="s">
        <x:v>5082</x:v>
      </x:c>
      <x:c r="E2518" s="0" t="s">
        <x:v>49</x:v>
      </x:c>
      <x:c r="F2518" s="0" t="s">
        <x:v>49</x:v>
      </x:c>
      <x:c r="G2518" s="0" t="s">
        <x:v>50</x:v>
      </x:c>
      <x:c r="H2518" s="0">
        <x:v>6</x:v>
      </x:c>
    </x:row>
    <x:row r="2519" spans="1:8">
      <x:c r="A2519" s="0" t="s">
        <x:v>2</x:v>
      </x:c>
      <x:c r="B2519" s="0" t="s">
        <x:v>4</x:v>
      </x:c>
      <x:c r="C2519" s="0" t="s">
        <x:v>5083</x:v>
      </x:c>
      <x:c r="D2519" s="0" t="s">
        <x:v>5084</x:v>
      </x:c>
      <x:c r="E2519" s="0" t="s">
        <x:v>49</x:v>
      </x:c>
      <x:c r="F2519" s="0" t="s">
        <x:v>49</x:v>
      </x:c>
      <x:c r="G2519" s="0" t="s">
        <x:v>50</x:v>
      </x:c>
      <x:c r="H2519" s="0">
        <x:v>4.9</x:v>
      </x:c>
    </x:row>
    <x:row r="2520" spans="1:8">
      <x:c r="A2520" s="0" t="s">
        <x:v>2</x:v>
      </x:c>
      <x:c r="B2520" s="0" t="s">
        <x:v>4</x:v>
      </x:c>
      <x:c r="C2520" s="0" t="s">
        <x:v>5085</x:v>
      </x:c>
      <x:c r="D2520" s="0" t="s">
        <x:v>5086</x:v>
      </x:c>
      <x:c r="E2520" s="0" t="s">
        <x:v>49</x:v>
      </x:c>
      <x:c r="F2520" s="0" t="s">
        <x:v>49</x:v>
      </x:c>
      <x:c r="G2520" s="0" t="s">
        <x:v>50</x:v>
      </x:c>
      <x:c r="H2520" s="0">
        <x:v>16.3</x:v>
      </x:c>
    </x:row>
    <x:row r="2521" spans="1:8">
      <x:c r="A2521" s="0" t="s">
        <x:v>2</x:v>
      </x:c>
      <x:c r="B2521" s="0" t="s">
        <x:v>4</x:v>
      </x:c>
      <x:c r="C2521" s="0" t="s">
        <x:v>5087</x:v>
      </x:c>
      <x:c r="D2521" s="0" t="s">
        <x:v>5088</x:v>
      </x:c>
      <x:c r="E2521" s="0" t="s">
        <x:v>49</x:v>
      </x:c>
      <x:c r="F2521" s="0" t="s">
        <x:v>49</x:v>
      </x:c>
      <x:c r="G2521" s="0" t="s">
        <x:v>50</x:v>
      </x:c>
      <x:c r="H2521" s="0">
        <x:v>8.5</x:v>
      </x:c>
    </x:row>
    <x:row r="2522" spans="1:8">
      <x:c r="A2522" s="0" t="s">
        <x:v>2</x:v>
      </x:c>
      <x:c r="B2522" s="0" t="s">
        <x:v>4</x:v>
      </x:c>
      <x:c r="C2522" s="0" t="s">
        <x:v>5089</x:v>
      </x:c>
      <x:c r="D2522" s="0" t="s">
        <x:v>5090</x:v>
      </x:c>
      <x:c r="E2522" s="0" t="s">
        <x:v>49</x:v>
      </x:c>
      <x:c r="F2522" s="0" t="s">
        <x:v>49</x:v>
      </x:c>
      <x:c r="G2522" s="0" t="s">
        <x:v>50</x:v>
      </x:c>
      <x:c r="H2522" s="0">
        <x:v>5.7</x:v>
      </x:c>
    </x:row>
    <x:row r="2523" spans="1:8">
      <x:c r="A2523" s="0" t="s">
        <x:v>2</x:v>
      </x:c>
      <x:c r="B2523" s="0" t="s">
        <x:v>4</x:v>
      </x:c>
      <x:c r="C2523" s="0" t="s">
        <x:v>5091</x:v>
      </x:c>
      <x:c r="D2523" s="0" t="s">
        <x:v>5092</x:v>
      </x:c>
      <x:c r="E2523" s="0" t="s">
        <x:v>49</x:v>
      </x:c>
      <x:c r="F2523" s="0" t="s">
        <x:v>49</x:v>
      </x:c>
      <x:c r="G2523" s="0" t="s">
        <x:v>50</x:v>
      </x:c>
      <x:c r="H2523" s="0">
        <x:v>8.4</x:v>
      </x:c>
    </x:row>
    <x:row r="2524" spans="1:8">
      <x:c r="A2524" s="0" t="s">
        <x:v>2</x:v>
      </x:c>
      <x:c r="B2524" s="0" t="s">
        <x:v>4</x:v>
      </x:c>
      <x:c r="C2524" s="0" t="s">
        <x:v>5093</x:v>
      </x:c>
      <x:c r="D2524" s="0" t="s">
        <x:v>5094</x:v>
      </x:c>
      <x:c r="E2524" s="0" t="s">
        <x:v>49</x:v>
      </x:c>
      <x:c r="F2524" s="0" t="s">
        <x:v>49</x:v>
      </x:c>
      <x:c r="G2524" s="0" t="s">
        <x:v>50</x:v>
      </x:c>
      <x:c r="H2524" s="0">
        <x:v>9.8</x:v>
      </x:c>
    </x:row>
    <x:row r="2525" spans="1:8">
      <x:c r="A2525" s="0" t="s">
        <x:v>2</x:v>
      </x:c>
      <x:c r="B2525" s="0" t="s">
        <x:v>4</x:v>
      </x:c>
      <x:c r="C2525" s="0" t="s">
        <x:v>5095</x:v>
      </x:c>
      <x:c r="D2525" s="0" t="s">
        <x:v>5096</x:v>
      </x:c>
      <x:c r="E2525" s="0" t="s">
        <x:v>49</x:v>
      </x:c>
      <x:c r="F2525" s="0" t="s">
        <x:v>49</x:v>
      </x:c>
      <x:c r="G2525" s="0" t="s">
        <x:v>50</x:v>
      </x:c>
      <x:c r="H2525" s="0">
        <x:v>2.8</x:v>
      </x:c>
    </x:row>
    <x:row r="2526" spans="1:8">
      <x:c r="A2526" s="0" t="s">
        <x:v>2</x:v>
      </x:c>
      <x:c r="B2526" s="0" t="s">
        <x:v>4</x:v>
      </x:c>
      <x:c r="C2526" s="0" t="s">
        <x:v>5097</x:v>
      </x:c>
      <x:c r="D2526" s="0" t="s">
        <x:v>5098</x:v>
      </x:c>
      <x:c r="E2526" s="0" t="s">
        <x:v>49</x:v>
      </x:c>
      <x:c r="F2526" s="0" t="s">
        <x:v>49</x:v>
      </x:c>
      <x:c r="G2526" s="0" t="s">
        <x:v>50</x:v>
      </x:c>
      <x:c r="H2526" s="0">
        <x:v>18</x:v>
      </x:c>
    </x:row>
    <x:row r="2527" spans="1:8">
      <x:c r="A2527" s="0" t="s">
        <x:v>2</x:v>
      </x:c>
      <x:c r="B2527" s="0" t="s">
        <x:v>4</x:v>
      </x:c>
      <x:c r="C2527" s="0" t="s">
        <x:v>5099</x:v>
      </x:c>
      <x:c r="D2527" s="0" t="s">
        <x:v>5100</x:v>
      </x:c>
      <x:c r="E2527" s="0" t="s">
        <x:v>49</x:v>
      </x:c>
      <x:c r="F2527" s="0" t="s">
        <x:v>49</x:v>
      </x:c>
      <x:c r="G2527" s="0" t="s">
        <x:v>50</x:v>
      </x:c>
      <x:c r="H2527" s="0">
        <x:v>17.5</x:v>
      </x:c>
    </x:row>
    <x:row r="2528" spans="1:8">
      <x:c r="A2528" s="0" t="s">
        <x:v>2</x:v>
      </x:c>
      <x:c r="B2528" s="0" t="s">
        <x:v>4</x:v>
      </x:c>
      <x:c r="C2528" s="0" t="s">
        <x:v>5101</x:v>
      </x:c>
      <x:c r="D2528" s="0" t="s">
        <x:v>5102</x:v>
      </x:c>
      <x:c r="E2528" s="0" t="s">
        <x:v>49</x:v>
      </x:c>
      <x:c r="F2528" s="0" t="s">
        <x:v>49</x:v>
      </x:c>
      <x:c r="G2528" s="0" t="s">
        <x:v>50</x:v>
      </x:c>
      <x:c r="H2528" s="0">
        <x:v>9.6</x:v>
      </x:c>
    </x:row>
    <x:row r="2529" spans="1:8">
      <x:c r="A2529" s="0" t="s">
        <x:v>2</x:v>
      </x:c>
      <x:c r="B2529" s="0" t="s">
        <x:v>4</x:v>
      </x:c>
      <x:c r="C2529" s="0" t="s">
        <x:v>5103</x:v>
      </x:c>
      <x:c r="D2529" s="0" t="s">
        <x:v>5104</x:v>
      </x:c>
      <x:c r="E2529" s="0" t="s">
        <x:v>49</x:v>
      </x:c>
      <x:c r="F2529" s="0" t="s">
        <x:v>49</x:v>
      </x:c>
      <x:c r="G2529" s="0" t="s">
        <x:v>50</x:v>
      </x:c>
      <x:c r="H2529" s="0">
        <x:v>5.3</x:v>
      </x:c>
    </x:row>
    <x:row r="2530" spans="1:8">
      <x:c r="A2530" s="0" t="s">
        <x:v>2</x:v>
      </x:c>
      <x:c r="B2530" s="0" t="s">
        <x:v>4</x:v>
      </x:c>
      <x:c r="C2530" s="0" t="s">
        <x:v>5105</x:v>
      </x:c>
      <x:c r="D2530" s="0" t="s">
        <x:v>5106</x:v>
      </x:c>
      <x:c r="E2530" s="0" t="s">
        <x:v>49</x:v>
      </x:c>
      <x:c r="F2530" s="0" t="s">
        <x:v>49</x:v>
      </x:c>
      <x:c r="G2530" s="0" t="s">
        <x:v>50</x:v>
      </x:c>
      <x:c r="H2530" s="0">
        <x:v>6.3</x:v>
      </x:c>
    </x:row>
    <x:row r="2531" spans="1:8">
      <x:c r="A2531" s="0" t="s">
        <x:v>2</x:v>
      </x:c>
      <x:c r="B2531" s="0" t="s">
        <x:v>4</x:v>
      </x:c>
      <x:c r="C2531" s="0" t="s">
        <x:v>5107</x:v>
      </x:c>
      <x:c r="D2531" s="0" t="s">
        <x:v>5108</x:v>
      </x:c>
      <x:c r="E2531" s="0" t="s">
        <x:v>49</x:v>
      </x:c>
      <x:c r="F2531" s="0" t="s">
        <x:v>49</x:v>
      </x:c>
      <x:c r="G2531" s="0" t="s">
        <x:v>50</x:v>
      </x:c>
      <x:c r="H2531" s="0">
        <x:v>4.2</x:v>
      </x:c>
    </x:row>
    <x:row r="2532" spans="1:8">
      <x:c r="A2532" s="0" t="s">
        <x:v>2</x:v>
      </x:c>
      <x:c r="B2532" s="0" t="s">
        <x:v>4</x:v>
      </x:c>
      <x:c r="C2532" s="0" t="s">
        <x:v>5109</x:v>
      </x:c>
      <x:c r="D2532" s="0" t="s">
        <x:v>5110</x:v>
      </x:c>
      <x:c r="E2532" s="0" t="s">
        <x:v>49</x:v>
      </x:c>
      <x:c r="F2532" s="0" t="s">
        <x:v>49</x:v>
      </x:c>
      <x:c r="G2532" s="0" t="s">
        <x:v>50</x:v>
      </x:c>
      <x:c r="H2532" s="0">
        <x:v>7.3</x:v>
      </x:c>
    </x:row>
    <x:row r="2533" spans="1:8">
      <x:c r="A2533" s="0" t="s">
        <x:v>2</x:v>
      </x:c>
      <x:c r="B2533" s="0" t="s">
        <x:v>4</x:v>
      </x:c>
      <x:c r="C2533" s="0" t="s">
        <x:v>5111</x:v>
      </x:c>
      <x:c r="D2533" s="0" t="s">
        <x:v>5112</x:v>
      </x:c>
      <x:c r="E2533" s="0" t="s">
        <x:v>49</x:v>
      </x:c>
      <x:c r="F2533" s="0" t="s">
        <x:v>49</x:v>
      </x:c>
      <x:c r="G2533" s="0" t="s">
        <x:v>50</x:v>
      </x:c>
      <x:c r="H2533" s="0">
        <x:v>8.3</x:v>
      </x:c>
    </x:row>
    <x:row r="2534" spans="1:8">
      <x:c r="A2534" s="0" t="s">
        <x:v>2</x:v>
      </x:c>
      <x:c r="B2534" s="0" t="s">
        <x:v>4</x:v>
      </x:c>
      <x:c r="C2534" s="0" t="s">
        <x:v>5113</x:v>
      </x:c>
      <x:c r="D2534" s="0" t="s">
        <x:v>5114</x:v>
      </x:c>
      <x:c r="E2534" s="0" t="s">
        <x:v>49</x:v>
      </x:c>
      <x:c r="F2534" s="0" t="s">
        <x:v>49</x:v>
      </x:c>
      <x:c r="G2534" s="0" t="s">
        <x:v>50</x:v>
      </x:c>
      <x:c r="H2534" s="0">
        <x:v>13.3</x:v>
      </x:c>
    </x:row>
    <x:row r="2535" spans="1:8">
      <x:c r="A2535" s="0" t="s">
        <x:v>2</x:v>
      </x:c>
      <x:c r="B2535" s="0" t="s">
        <x:v>4</x:v>
      </x:c>
      <x:c r="C2535" s="0" t="s">
        <x:v>5115</x:v>
      </x:c>
      <x:c r="D2535" s="0" t="s">
        <x:v>5116</x:v>
      </x:c>
      <x:c r="E2535" s="0" t="s">
        <x:v>49</x:v>
      </x:c>
      <x:c r="F2535" s="0" t="s">
        <x:v>49</x:v>
      </x:c>
      <x:c r="G2535" s="0" t="s">
        <x:v>50</x:v>
      </x:c>
      <x:c r="H2535" s="0">
        <x:v>6.2</x:v>
      </x:c>
    </x:row>
    <x:row r="2536" spans="1:8">
      <x:c r="A2536" s="0" t="s">
        <x:v>2</x:v>
      </x:c>
      <x:c r="B2536" s="0" t="s">
        <x:v>4</x:v>
      </x:c>
      <x:c r="C2536" s="0" t="s">
        <x:v>5117</x:v>
      </x:c>
      <x:c r="D2536" s="0" t="s">
        <x:v>5118</x:v>
      </x:c>
      <x:c r="E2536" s="0" t="s">
        <x:v>49</x:v>
      </x:c>
      <x:c r="F2536" s="0" t="s">
        <x:v>49</x:v>
      </x:c>
      <x:c r="G2536" s="0" t="s">
        <x:v>50</x:v>
      </x:c>
      <x:c r="H2536" s="0">
        <x:v>10.5</x:v>
      </x:c>
    </x:row>
    <x:row r="2537" spans="1:8">
      <x:c r="A2537" s="0" t="s">
        <x:v>2</x:v>
      </x:c>
      <x:c r="B2537" s="0" t="s">
        <x:v>4</x:v>
      </x:c>
      <x:c r="C2537" s="0" t="s">
        <x:v>5119</x:v>
      </x:c>
      <x:c r="D2537" s="0" t="s">
        <x:v>5120</x:v>
      </x:c>
      <x:c r="E2537" s="0" t="s">
        <x:v>49</x:v>
      </x:c>
      <x:c r="F2537" s="0" t="s">
        <x:v>49</x:v>
      </x:c>
      <x:c r="G2537" s="0" t="s">
        <x:v>50</x:v>
      </x:c>
      <x:c r="H2537" s="0">
        <x:v>5.9</x:v>
      </x:c>
    </x:row>
    <x:row r="2538" spans="1:8">
      <x:c r="A2538" s="0" t="s">
        <x:v>2</x:v>
      </x:c>
      <x:c r="B2538" s="0" t="s">
        <x:v>4</x:v>
      </x:c>
      <x:c r="C2538" s="0" t="s">
        <x:v>5121</x:v>
      </x:c>
      <x:c r="D2538" s="0" t="s">
        <x:v>5122</x:v>
      </x:c>
      <x:c r="E2538" s="0" t="s">
        <x:v>49</x:v>
      </x:c>
      <x:c r="F2538" s="0" t="s">
        <x:v>49</x:v>
      </x:c>
      <x:c r="G2538" s="0" t="s">
        <x:v>50</x:v>
      </x:c>
      <x:c r="H2538" s="0">
        <x:v>9</x:v>
      </x:c>
    </x:row>
    <x:row r="2539" spans="1:8">
      <x:c r="A2539" s="0" t="s">
        <x:v>2</x:v>
      </x:c>
      <x:c r="B2539" s="0" t="s">
        <x:v>4</x:v>
      </x:c>
      <x:c r="C2539" s="0" t="s">
        <x:v>5123</x:v>
      </x:c>
      <x:c r="D2539" s="0" t="s">
        <x:v>5124</x:v>
      </x:c>
      <x:c r="E2539" s="0" t="s">
        <x:v>49</x:v>
      </x:c>
      <x:c r="F2539" s="0" t="s">
        <x:v>49</x:v>
      </x:c>
      <x:c r="G2539" s="0" t="s">
        <x:v>50</x:v>
      </x:c>
      <x:c r="H2539" s="0">
        <x:v>17.9</x:v>
      </x:c>
    </x:row>
    <x:row r="2540" spans="1:8">
      <x:c r="A2540" s="0" t="s">
        <x:v>2</x:v>
      </x:c>
      <x:c r="B2540" s="0" t="s">
        <x:v>4</x:v>
      </x:c>
      <x:c r="C2540" s="0" t="s">
        <x:v>5125</x:v>
      </x:c>
      <x:c r="D2540" s="0" t="s">
        <x:v>5126</x:v>
      </x:c>
      <x:c r="E2540" s="0" t="s">
        <x:v>49</x:v>
      </x:c>
      <x:c r="F2540" s="0" t="s">
        <x:v>49</x:v>
      </x:c>
      <x:c r="G2540" s="0" t="s">
        <x:v>50</x:v>
      </x:c>
      <x:c r="H2540" s="0">
        <x:v>16.2</x:v>
      </x:c>
    </x:row>
    <x:row r="2541" spans="1:8">
      <x:c r="A2541" s="0" t="s">
        <x:v>2</x:v>
      </x:c>
      <x:c r="B2541" s="0" t="s">
        <x:v>4</x:v>
      </x:c>
      <x:c r="C2541" s="0" t="s">
        <x:v>5127</x:v>
      </x:c>
      <x:c r="D2541" s="0" t="s">
        <x:v>5128</x:v>
      </x:c>
      <x:c r="E2541" s="0" t="s">
        <x:v>49</x:v>
      </x:c>
      <x:c r="F2541" s="0" t="s">
        <x:v>49</x:v>
      </x:c>
      <x:c r="G2541" s="0" t="s">
        <x:v>50</x:v>
      </x:c>
      <x:c r="H2541" s="0">
        <x:v>9.8</x:v>
      </x:c>
    </x:row>
    <x:row r="2542" spans="1:8">
      <x:c r="A2542" s="0" t="s">
        <x:v>2</x:v>
      </x:c>
      <x:c r="B2542" s="0" t="s">
        <x:v>4</x:v>
      </x:c>
      <x:c r="C2542" s="0" t="s">
        <x:v>5129</x:v>
      </x:c>
      <x:c r="D2542" s="0" t="s">
        <x:v>5130</x:v>
      </x:c>
      <x:c r="E2542" s="0" t="s">
        <x:v>49</x:v>
      </x:c>
      <x:c r="F2542" s="0" t="s">
        <x:v>49</x:v>
      </x:c>
      <x:c r="G2542" s="0" t="s">
        <x:v>50</x:v>
      </x:c>
      <x:c r="H2542" s="0">
        <x:v>9.6</x:v>
      </x:c>
    </x:row>
    <x:row r="2543" spans="1:8">
      <x:c r="A2543" s="0" t="s">
        <x:v>2</x:v>
      </x:c>
      <x:c r="B2543" s="0" t="s">
        <x:v>4</x:v>
      </x:c>
      <x:c r="C2543" s="0" t="s">
        <x:v>5131</x:v>
      </x:c>
      <x:c r="D2543" s="0" t="s">
        <x:v>5132</x:v>
      </x:c>
      <x:c r="E2543" s="0" t="s">
        <x:v>49</x:v>
      </x:c>
      <x:c r="F2543" s="0" t="s">
        <x:v>49</x:v>
      </x:c>
      <x:c r="G2543" s="0" t="s">
        <x:v>50</x:v>
      </x:c>
      <x:c r="H2543" s="0">
        <x:v>13.6</x:v>
      </x:c>
    </x:row>
    <x:row r="2544" spans="1:8">
      <x:c r="A2544" s="0" t="s">
        <x:v>2</x:v>
      </x:c>
      <x:c r="B2544" s="0" t="s">
        <x:v>4</x:v>
      </x:c>
      <x:c r="C2544" s="0" t="s">
        <x:v>5133</x:v>
      </x:c>
      <x:c r="D2544" s="0" t="s">
        <x:v>5134</x:v>
      </x:c>
      <x:c r="E2544" s="0" t="s">
        <x:v>49</x:v>
      </x:c>
      <x:c r="F2544" s="0" t="s">
        <x:v>49</x:v>
      </x:c>
      <x:c r="G2544" s="0" t="s">
        <x:v>50</x:v>
      </x:c>
      <x:c r="H2544" s="0">
        <x:v>13.6</x:v>
      </x:c>
    </x:row>
    <x:row r="2545" spans="1:8">
      <x:c r="A2545" s="0" t="s">
        <x:v>2</x:v>
      </x:c>
      <x:c r="B2545" s="0" t="s">
        <x:v>4</x:v>
      </x:c>
      <x:c r="C2545" s="0" t="s">
        <x:v>5135</x:v>
      </x:c>
      <x:c r="D2545" s="0" t="s">
        <x:v>5136</x:v>
      </x:c>
      <x:c r="E2545" s="0" t="s">
        <x:v>49</x:v>
      </x:c>
      <x:c r="F2545" s="0" t="s">
        <x:v>49</x:v>
      </x:c>
      <x:c r="G2545" s="0" t="s">
        <x:v>50</x:v>
      </x:c>
      <x:c r="H2545" s="0">
        <x:v>19.6</x:v>
      </x:c>
    </x:row>
    <x:row r="2546" spans="1:8">
      <x:c r="A2546" s="0" t="s">
        <x:v>2</x:v>
      </x:c>
      <x:c r="B2546" s="0" t="s">
        <x:v>4</x:v>
      </x:c>
      <x:c r="C2546" s="0" t="s">
        <x:v>5137</x:v>
      </x:c>
      <x:c r="D2546" s="0" t="s">
        <x:v>5138</x:v>
      </x:c>
      <x:c r="E2546" s="0" t="s">
        <x:v>49</x:v>
      </x:c>
      <x:c r="F2546" s="0" t="s">
        <x:v>49</x:v>
      </x:c>
      <x:c r="G2546" s="0" t="s">
        <x:v>50</x:v>
      </x:c>
      <x:c r="H2546" s="0">
        <x:v>8</x:v>
      </x:c>
    </x:row>
    <x:row r="2547" spans="1:8">
      <x:c r="A2547" s="0" t="s">
        <x:v>2</x:v>
      </x:c>
      <x:c r="B2547" s="0" t="s">
        <x:v>4</x:v>
      </x:c>
      <x:c r="C2547" s="0" t="s">
        <x:v>5139</x:v>
      </x:c>
      <x:c r="D2547" s="0" t="s">
        <x:v>5140</x:v>
      </x:c>
      <x:c r="E2547" s="0" t="s">
        <x:v>49</x:v>
      </x:c>
      <x:c r="F2547" s="0" t="s">
        <x:v>49</x:v>
      </x:c>
      <x:c r="G2547" s="0" t="s">
        <x:v>50</x:v>
      </x:c>
      <x:c r="H2547" s="0">
        <x:v>15.9</x:v>
      </x:c>
    </x:row>
    <x:row r="2548" spans="1:8">
      <x:c r="A2548" s="0" t="s">
        <x:v>2</x:v>
      </x:c>
      <x:c r="B2548" s="0" t="s">
        <x:v>4</x:v>
      </x:c>
      <x:c r="C2548" s="0" t="s">
        <x:v>5141</x:v>
      </x:c>
      <x:c r="D2548" s="0" t="s">
        <x:v>5142</x:v>
      </x:c>
      <x:c r="E2548" s="0" t="s">
        <x:v>49</x:v>
      </x:c>
      <x:c r="F2548" s="0" t="s">
        <x:v>49</x:v>
      </x:c>
      <x:c r="G2548" s="0" t="s">
        <x:v>50</x:v>
      </x:c>
      <x:c r="H2548" s="0">
        <x:v>8.4</x:v>
      </x:c>
    </x:row>
    <x:row r="2549" spans="1:8">
      <x:c r="A2549" s="0" t="s">
        <x:v>2</x:v>
      </x:c>
      <x:c r="B2549" s="0" t="s">
        <x:v>4</x:v>
      </x:c>
      <x:c r="C2549" s="0" t="s">
        <x:v>5143</x:v>
      </x:c>
      <x:c r="D2549" s="0" t="s">
        <x:v>5144</x:v>
      </x:c>
      <x:c r="E2549" s="0" t="s">
        <x:v>49</x:v>
      </x:c>
      <x:c r="F2549" s="0" t="s">
        <x:v>49</x:v>
      </x:c>
      <x:c r="G2549" s="0" t="s">
        <x:v>50</x:v>
      </x:c>
      <x:c r="H2549" s="0">
        <x:v>15.7</x:v>
      </x:c>
    </x:row>
    <x:row r="2550" spans="1:8">
      <x:c r="A2550" s="0" t="s">
        <x:v>2</x:v>
      </x:c>
      <x:c r="B2550" s="0" t="s">
        <x:v>4</x:v>
      </x:c>
      <x:c r="C2550" s="0" t="s">
        <x:v>5145</x:v>
      </x:c>
      <x:c r="D2550" s="0" t="s">
        <x:v>5146</x:v>
      </x:c>
      <x:c r="E2550" s="0" t="s">
        <x:v>49</x:v>
      </x:c>
      <x:c r="F2550" s="0" t="s">
        <x:v>49</x:v>
      </x:c>
      <x:c r="G2550" s="0" t="s">
        <x:v>50</x:v>
      </x:c>
      <x:c r="H2550" s="0">
        <x:v>9.1</x:v>
      </x:c>
    </x:row>
    <x:row r="2551" spans="1:8">
      <x:c r="A2551" s="0" t="s">
        <x:v>2</x:v>
      </x:c>
      <x:c r="B2551" s="0" t="s">
        <x:v>4</x:v>
      </x:c>
      <x:c r="C2551" s="0" t="s">
        <x:v>5147</x:v>
      </x:c>
      <x:c r="D2551" s="0" t="s">
        <x:v>5148</x:v>
      </x:c>
      <x:c r="E2551" s="0" t="s">
        <x:v>49</x:v>
      </x:c>
      <x:c r="F2551" s="0" t="s">
        <x:v>49</x:v>
      </x:c>
      <x:c r="G2551" s="0" t="s">
        <x:v>50</x:v>
      </x:c>
      <x:c r="H2551" s="0">
        <x:v>13.2</x:v>
      </x:c>
    </x:row>
    <x:row r="2552" spans="1:8">
      <x:c r="A2552" s="0" t="s">
        <x:v>2</x:v>
      </x:c>
      <x:c r="B2552" s="0" t="s">
        <x:v>4</x:v>
      </x:c>
      <x:c r="C2552" s="0" t="s">
        <x:v>5149</x:v>
      </x:c>
      <x:c r="D2552" s="0" t="s">
        <x:v>5150</x:v>
      </x:c>
      <x:c r="E2552" s="0" t="s">
        <x:v>49</x:v>
      </x:c>
      <x:c r="F2552" s="0" t="s">
        <x:v>49</x:v>
      </x:c>
      <x:c r="G2552" s="0" t="s">
        <x:v>50</x:v>
      </x:c>
      <x:c r="H2552" s="0">
        <x:v>17.8</x:v>
      </x:c>
    </x:row>
    <x:row r="2553" spans="1:8">
      <x:c r="A2553" s="0" t="s">
        <x:v>2</x:v>
      </x:c>
      <x:c r="B2553" s="0" t="s">
        <x:v>4</x:v>
      </x:c>
      <x:c r="C2553" s="0" t="s">
        <x:v>5151</x:v>
      </x:c>
      <x:c r="D2553" s="0" t="s">
        <x:v>5152</x:v>
      </x:c>
      <x:c r="E2553" s="0" t="s">
        <x:v>49</x:v>
      </x:c>
      <x:c r="F2553" s="0" t="s">
        <x:v>49</x:v>
      </x:c>
      <x:c r="G2553" s="0" t="s">
        <x:v>50</x:v>
      </x:c>
      <x:c r="H2553" s="0">
        <x:v>12.1</x:v>
      </x:c>
    </x:row>
    <x:row r="2554" spans="1:8">
      <x:c r="A2554" s="0" t="s">
        <x:v>2</x:v>
      </x:c>
      <x:c r="B2554" s="0" t="s">
        <x:v>4</x:v>
      </x:c>
      <x:c r="C2554" s="0" t="s">
        <x:v>5153</x:v>
      </x:c>
      <x:c r="D2554" s="0" t="s">
        <x:v>5154</x:v>
      </x:c>
      <x:c r="E2554" s="0" t="s">
        <x:v>49</x:v>
      </x:c>
      <x:c r="F2554" s="0" t="s">
        <x:v>49</x:v>
      </x:c>
      <x:c r="G2554" s="0" t="s">
        <x:v>50</x:v>
      </x:c>
      <x:c r="H2554" s="0">
        <x:v>9</x:v>
      </x:c>
    </x:row>
    <x:row r="2555" spans="1:8">
      <x:c r="A2555" s="0" t="s">
        <x:v>2</x:v>
      </x:c>
      <x:c r="B2555" s="0" t="s">
        <x:v>4</x:v>
      </x:c>
      <x:c r="C2555" s="0" t="s">
        <x:v>5155</x:v>
      </x:c>
      <x:c r="D2555" s="0" t="s">
        <x:v>5156</x:v>
      </x:c>
      <x:c r="E2555" s="0" t="s">
        <x:v>49</x:v>
      </x:c>
      <x:c r="F2555" s="0" t="s">
        <x:v>49</x:v>
      </x:c>
      <x:c r="G2555" s="0" t="s">
        <x:v>50</x:v>
      </x:c>
      <x:c r="H2555" s="0">
        <x:v>10.9</x:v>
      </x:c>
    </x:row>
    <x:row r="2556" spans="1:8">
      <x:c r="A2556" s="0" t="s">
        <x:v>2</x:v>
      </x:c>
      <x:c r="B2556" s="0" t="s">
        <x:v>4</x:v>
      </x:c>
      <x:c r="C2556" s="0" t="s">
        <x:v>5157</x:v>
      </x:c>
      <x:c r="D2556" s="0" t="s">
        <x:v>5158</x:v>
      </x:c>
      <x:c r="E2556" s="0" t="s">
        <x:v>49</x:v>
      </x:c>
      <x:c r="F2556" s="0" t="s">
        <x:v>49</x:v>
      </x:c>
      <x:c r="G2556" s="0" t="s">
        <x:v>50</x:v>
      </x:c>
      <x:c r="H2556" s="0">
        <x:v>8.9</x:v>
      </x:c>
    </x:row>
    <x:row r="2557" spans="1:8">
      <x:c r="A2557" s="0" t="s">
        <x:v>2</x:v>
      </x:c>
      <x:c r="B2557" s="0" t="s">
        <x:v>4</x:v>
      </x:c>
      <x:c r="C2557" s="0" t="s">
        <x:v>5159</x:v>
      </x:c>
      <x:c r="D2557" s="0" t="s">
        <x:v>5160</x:v>
      </x:c>
      <x:c r="E2557" s="0" t="s">
        <x:v>49</x:v>
      </x:c>
      <x:c r="F2557" s="0" t="s">
        <x:v>49</x:v>
      </x:c>
      <x:c r="G2557" s="0" t="s">
        <x:v>50</x:v>
      </x:c>
      <x:c r="H2557" s="0">
        <x:v>11.3</x:v>
      </x:c>
    </x:row>
    <x:row r="2558" spans="1:8">
      <x:c r="A2558" s="0" t="s">
        <x:v>2</x:v>
      </x:c>
      <x:c r="B2558" s="0" t="s">
        <x:v>4</x:v>
      </x:c>
      <x:c r="C2558" s="0" t="s">
        <x:v>5161</x:v>
      </x:c>
      <x:c r="D2558" s="0" t="s">
        <x:v>5162</x:v>
      </x:c>
      <x:c r="E2558" s="0" t="s">
        <x:v>49</x:v>
      </x:c>
      <x:c r="F2558" s="0" t="s">
        <x:v>49</x:v>
      </x:c>
      <x:c r="G2558" s="0" t="s">
        <x:v>50</x:v>
      </x:c>
      <x:c r="H2558" s="0">
        <x:v>5.3</x:v>
      </x:c>
    </x:row>
    <x:row r="2559" spans="1:8">
      <x:c r="A2559" s="0" t="s">
        <x:v>2</x:v>
      </x:c>
      <x:c r="B2559" s="0" t="s">
        <x:v>4</x:v>
      </x:c>
      <x:c r="C2559" s="0" t="s">
        <x:v>5163</x:v>
      </x:c>
      <x:c r="D2559" s="0" t="s">
        <x:v>5164</x:v>
      </x:c>
      <x:c r="E2559" s="0" t="s">
        <x:v>49</x:v>
      </x:c>
      <x:c r="F2559" s="0" t="s">
        <x:v>49</x:v>
      </x:c>
      <x:c r="G2559" s="0" t="s">
        <x:v>50</x:v>
      </x:c>
      <x:c r="H2559" s="0">
        <x:v>13.2</x:v>
      </x:c>
    </x:row>
    <x:row r="2560" spans="1:8">
      <x:c r="A2560" s="0" t="s">
        <x:v>2</x:v>
      </x:c>
      <x:c r="B2560" s="0" t="s">
        <x:v>4</x:v>
      </x:c>
      <x:c r="C2560" s="0" t="s">
        <x:v>5165</x:v>
      </x:c>
      <x:c r="D2560" s="0" t="s">
        <x:v>5166</x:v>
      </x:c>
      <x:c r="E2560" s="0" t="s">
        <x:v>49</x:v>
      </x:c>
      <x:c r="F2560" s="0" t="s">
        <x:v>49</x:v>
      </x:c>
      <x:c r="G2560" s="0" t="s">
        <x:v>50</x:v>
      </x:c>
      <x:c r="H2560" s="0">
        <x:v>6.6</x:v>
      </x:c>
    </x:row>
    <x:row r="2561" spans="1:8">
      <x:c r="A2561" s="0" t="s">
        <x:v>2</x:v>
      </x:c>
      <x:c r="B2561" s="0" t="s">
        <x:v>4</x:v>
      </x:c>
      <x:c r="C2561" s="0" t="s">
        <x:v>5167</x:v>
      </x:c>
      <x:c r="D2561" s="0" t="s">
        <x:v>5168</x:v>
      </x:c>
      <x:c r="E2561" s="0" t="s">
        <x:v>49</x:v>
      </x:c>
      <x:c r="F2561" s="0" t="s">
        <x:v>49</x:v>
      </x:c>
      <x:c r="G2561" s="0" t="s">
        <x:v>50</x:v>
      </x:c>
      <x:c r="H2561" s="0">
        <x:v>8.7</x:v>
      </x:c>
    </x:row>
    <x:row r="2562" spans="1:8">
      <x:c r="A2562" s="0" t="s">
        <x:v>2</x:v>
      </x:c>
      <x:c r="B2562" s="0" t="s">
        <x:v>4</x:v>
      </x:c>
      <x:c r="C2562" s="0" t="s">
        <x:v>5169</x:v>
      </x:c>
      <x:c r="D2562" s="0" t="s">
        <x:v>5170</x:v>
      </x:c>
      <x:c r="E2562" s="0" t="s">
        <x:v>49</x:v>
      </x:c>
      <x:c r="F2562" s="0" t="s">
        <x:v>49</x:v>
      </x:c>
      <x:c r="G2562" s="0" t="s">
        <x:v>50</x:v>
      </x:c>
      <x:c r="H2562" s="0">
        <x:v>8.6</x:v>
      </x:c>
    </x:row>
    <x:row r="2563" spans="1:8">
      <x:c r="A2563" s="0" t="s">
        <x:v>2</x:v>
      </x:c>
      <x:c r="B2563" s="0" t="s">
        <x:v>4</x:v>
      </x:c>
      <x:c r="C2563" s="0" t="s">
        <x:v>5171</x:v>
      </x:c>
      <x:c r="D2563" s="0" t="s">
        <x:v>5172</x:v>
      </x:c>
      <x:c r="E2563" s="0" t="s">
        <x:v>49</x:v>
      </x:c>
      <x:c r="F2563" s="0" t="s">
        <x:v>49</x:v>
      </x:c>
      <x:c r="G2563" s="0" t="s">
        <x:v>50</x:v>
      </x:c>
      <x:c r="H2563" s="0">
        <x:v>20.4</x:v>
      </x:c>
    </x:row>
    <x:row r="2564" spans="1:8">
      <x:c r="A2564" s="0" t="s">
        <x:v>2</x:v>
      </x:c>
      <x:c r="B2564" s="0" t="s">
        <x:v>4</x:v>
      </x:c>
      <x:c r="C2564" s="0" t="s">
        <x:v>5173</x:v>
      </x:c>
      <x:c r="D2564" s="0" t="s">
        <x:v>5174</x:v>
      </x:c>
      <x:c r="E2564" s="0" t="s">
        <x:v>49</x:v>
      </x:c>
      <x:c r="F2564" s="0" t="s">
        <x:v>49</x:v>
      </x:c>
      <x:c r="G2564" s="0" t="s">
        <x:v>50</x:v>
      </x:c>
      <x:c r="H2564" s="0">
        <x:v>13.2</x:v>
      </x:c>
    </x:row>
    <x:row r="2565" spans="1:8">
      <x:c r="A2565" s="0" t="s">
        <x:v>2</x:v>
      </x:c>
      <x:c r="B2565" s="0" t="s">
        <x:v>4</x:v>
      </x:c>
      <x:c r="C2565" s="0" t="s">
        <x:v>5175</x:v>
      </x:c>
      <x:c r="D2565" s="0" t="s">
        <x:v>5176</x:v>
      </x:c>
      <x:c r="E2565" s="0" t="s">
        <x:v>49</x:v>
      </x:c>
      <x:c r="F2565" s="0" t="s">
        <x:v>49</x:v>
      </x:c>
      <x:c r="G2565" s="0" t="s">
        <x:v>50</x:v>
      </x:c>
      <x:c r="H2565" s="0">
        <x:v>4.4</x:v>
      </x:c>
    </x:row>
    <x:row r="2566" spans="1:8">
      <x:c r="A2566" s="0" t="s">
        <x:v>2</x:v>
      </x:c>
      <x:c r="B2566" s="0" t="s">
        <x:v>4</x:v>
      </x:c>
      <x:c r="C2566" s="0" t="s">
        <x:v>5177</x:v>
      </x:c>
      <x:c r="D2566" s="0" t="s">
        <x:v>5178</x:v>
      </x:c>
      <x:c r="E2566" s="0" t="s">
        <x:v>49</x:v>
      </x:c>
      <x:c r="F2566" s="0" t="s">
        <x:v>49</x:v>
      </x:c>
      <x:c r="G2566" s="0" t="s">
        <x:v>50</x:v>
      </x:c>
      <x:c r="H2566" s="0">
        <x:v>4.5</x:v>
      </x:c>
    </x:row>
    <x:row r="2567" spans="1:8">
      <x:c r="A2567" s="0" t="s">
        <x:v>2</x:v>
      </x:c>
      <x:c r="B2567" s="0" t="s">
        <x:v>4</x:v>
      </x:c>
      <x:c r="C2567" s="0" t="s">
        <x:v>5179</x:v>
      </x:c>
      <x:c r="D2567" s="0" t="s">
        <x:v>5180</x:v>
      </x:c>
      <x:c r="E2567" s="0" t="s">
        <x:v>49</x:v>
      </x:c>
      <x:c r="F2567" s="0" t="s">
        <x:v>49</x:v>
      </x:c>
      <x:c r="G2567" s="0" t="s">
        <x:v>50</x:v>
      </x:c>
      <x:c r="H2567" s="0">
        <x:v>5.3</x:v>
      </x:c>
    </x:row>
    <x:row r="2568" spans="1:8">
      <x:c r="A2568" s="0" t="s">
        <x:v>2</x:v>
      </x:c>
      <x:c r="B2568" s="0" t="s">
        <x:v>4</x:v>
      </x:c>
      <x:c r="C2568" s="0" t="s">
        <x:v>5181</x:v>
      </x:c>
      <x:c r="D2568" s="0" t="s">
        <x:v>5182</x:v>
      </x:c>
      <x:c r="E2568" s="0" t="s">
        <x:v>49</x:v>
      </x:c>
      <x:c r="F2568" s="0" t="s">
        <x:v>49</x:v>
      </x:c>
      <x:c r="G2568" s="0" t="s">
        <x:v>50</x:v>
      </x:c>
      <x:c r="H2568" s="0">
        <x:v>9.2</x:v>
      </x:c>
    </x:row>
    <x:row r="2569" spans="1:8">
      <x:c r="A2569" s="0" t="s">
        <x:v>2</x:v>
      </x:c>
      <x:c r="B2569" s="0" t="s">
        <x:v>4</x:v>
      </x:c>
      <x:c r="C2569" s="0" t="s">
        <x:v>5183</x:v>
      </x:c>
      <x:c r="D2569" s="0" t="s">
        <x:v>5184</x:v>
      </x:c>
      <x:c r="E2569" s="0" t="s">
        <x:v>49</x:v>
      </x:c>
      <x:c r="F2569" s="0" t="s">
        <x:v>49</x:v>
      </x:c>
      <x:c r="G2569" s="0" t="s">
        <x:v>50</x:v>
      </x:c>
      <x:c r="H2569" s="0">
        <x:v>11.8</x:v>
      </x:c>
    </x:row>
    <x:row r="2570" spans="1:8">
      <x:c r="A2570" s="0" t="s">
        <x:v>2</x:v>
      </x:c>
      <x:c r="B2570" s="0" t="s">
        <x:v>4</x:v>
      </x:c>
      <x:c r="C2570" s="0" t="s">
        <x:v>5185</x:v>
      </x:c>
      <x:c r="D2570" s="0" t="s">
        <x:v>5186</x:v>
      </x:c>
      <x:c r="E2570" s="0" t="s">
        <x:v>49</x:v>
      </x:c>
      <x:c r="F2570" s="0" t="s">
        <x:v>49</x:v>
      </x:c>
      <x:c r="G2570" s="0" t="s">
        <x:v>50</x:v>
      </x:c>
      <x:c r="H2570" s="0">
        <x:v>8</x:v>
      </x:c>
    </x:row>
    <x:row r="2571" spans="1:8">
      <x:c r="A2571" s="0" t="s">
        <x:v>2</x:v>
      </x:c>
      <x:c r="B2571" s="0" t="s">
        <x:v>4</x:v>
      </x:c>
      <x:c r="C2571" s="0" t="s">
        <x:v>5187</x:v>
      </x:c>
      <x:c r="D2571" s="0" t="s">
        <x:v>5188</x:v>
      </x:c>
      <x:c r="E2571" s="0" t="s">
        <x:v>49</x:v>
      </x:c>
      <x:c r="F2571" s="0" t="s">
        <x:v>49</x:v>
      </x:c>
      <x:c r="G2571" s="0" t="s">
        <x:v>50</x:v>
      </x:c>
      <x:c r="H2571" s="0">
        <x:v>6.3</x:v>
      </x:c>
    </x:row>
    <x:row r="2572" spans="1:8">
      <x:c r="A2572" s="0" t="s">
        <x:v>2</x:v>
      </x:c>
      <x:c r="B2572" s="0" t="s">
        <x:v>4</x:v>
      </x:c>
      <x:c r="C2572" s="0" t="s">
        <x:v>5189</x:v>
      </x:c>
      <x:c r="D2572" s="0" t="s">
        <x:v>5190</x:v>
      </x:c>
      <x:c r="E2572" s="0" t="s">
        <x:v>49</x:v>
      </x:c>
      <x:c r="F2572" s="0" t="s">
        <x:v>49</x:v>
      </x:c>
      <x:c r="G2572" s="0" t="s">
        <x:v>50</x:v>
      </x:c>
      <x:c r="H2572" s="0">
        <x:v>7.5</x:v>
      </x:c>
    </x:row>
    <x:row r="2573" spans="1:8">
      <x:c r="A2573" s="0" t="s">
        <x:v>2</x:v>
      </x:c>
      <x:c r="B2573" s="0" t="s">
        <x:v>4</x:v>
      </x:c>
      <x:c r="C2573" s="0" t="s">
        <x:v>5191</x:v>
      </x:c>
      <x:c r="D2573" s="0" t="s">
        <x:v>5192</x:v>
      </x:c>
      <x:c r="E2573" s="0" t="s">
        <x:v>49</x:v>
      </x:c>
      <x:c r="F2573" s="0" t="s">
        <x:v>49</x:v>
      </x:c>
      <x:c r="G2573" s="0" t="s">
        <x:v>50</x:v>
      </x:c>
      <x:c r="H2573" s="0">
        <x:v>5.2</x:v>
      </x:c>
    </x:row>
    <x:row r="2574" spans="1:8">
      <x:c r="A2574" s="0" t="s">
        <x:v>2</x:v>
      </x:c>
      <x:c r="B2574" s="0" t="s">
        <x:v>4</x:v>
      </x:c>
      <x:c r="C2574" s="0" t="s">
        <x:v>5193</x:v>
      </x:c>
      <x:c r="D2574" s="0" t="s">
        <x:v>5194</x:v>
      </x:c>
      <x:c r="E2574" s="0" t="s">
        <x:v>49</x:v>
      </x:c>
      <x:c r="F2574" s="0" t="s">
        <x:v>49</x:v>
      </x:c>
      <x:c r="G2574" s="0" t="s">
        <x:v>50</x:v>
      </x:c>
      <x:c r="H2574" s="0">
        <x:v>13.3</x:v>
      </x:c>
    </x:row>
    <x:row r="2575" spans="1:8">
      <x:c r="A2575" s="0" t="s">
        <x:v>2</x:v>
      </x:c>
      <x:c r="B2575" s="0" t="s">
        <x:v>4</x:v>
      </x:c>
      <x:c r="C2575" s="0" t="s">
        <x:v>5195</x:v>
      </x:c>
      <x:c r="D2575" s="0" t="s">
        <x:v>5196</x:v>
      </x:c>
      <x:c r="E2575" s="0" t="s">
        <x:v>49</x:v>
      </x:c>
      <x:c r="F2575" s="0" t="s">
        <x:v>49</x:v>
      </x:c>
      <x:c r="G2575" s="0" t="s">
        <x:v>50</x:v>
      </x:c>
      <x:c r="H2575" s="0">
        <x:v>13.7</x:v>
      </x:c>
    </x:row>
    <x:row r="2576" spans="1:8">
      <x:c r="A2576" s="0" t="s">
        <x:v>2</x:v>
      </x:c>
      <x:c r="B2576" s="0" t="s">
        <x:v>4</x:v>
      </x:c>
      <x:c r="C2576" s="0" t="s">
        <x:v>5197</x:v>
      </x:c>
      <x:c r="D2576" s="0" t="s">
        <x:v>5198</x:v>
      </x:c>
      <x:c r="E2576" s="0" t="s">
        <x:v>49</x:v>
      </x:c>
      <x:c r="F2576" s="0" t="s">
        <x:v>49</x:v>
      </x:c>
      <x:c r="G2576" s="0" t="s">
        <x:v>50</x:v>
      </x:c>
      <x:c r="H2576" s="0">
        <x:v>8.4</x:v>
      </x:c>
    </x:row>
    <x:row r="2577" spans="1:8">
      <x:c r="A2577" s="0" t="s">
        <x:v>2</x:v>
      </x:c>
      <x:c r="B2577" s="0" t="s">
        <x:v>4</x:v>
      </x:c>
      <x:c r="C2577" s="0" t="s">
        <x:v>5199</x:v>
      </x:c>
      <x:c r="D2577" s="0" t="s">
        <x:v>5200</x:v>
      </x:c>
      <x:c r="E2577" s="0" t="s">
        <x:v>49</x:v>
      </x:c>
      <x:c r="F2577" s="0" t="s">
        <x:v>49</x:v>
      </x:c>
      <x:c r="G2577" s="0" t="s">
        <x:v>50</x:v>
      </x:c>
      <x:c r="H2577" s="0">
        <x:v>5.7</x:v>
      </x:c>
    </x:row>
    <x:row r="2578" spans="1:8">
      <x:c r="A2578" s="0" t="s">
        <x:v>2</x:v>
      </x:c>
      <x:c r="B2578" s="0" t="s">
        <x:v>4</x:v>
      </x:c>
      <x:c r="C2578" s="0" t="s">
        <x:v>5201</x:v>
      </x:c>
      <x:c r="D2578" s="0" t="s">
        <x:v>5202</x:v>
      </x:c>
      <x:c r="E2578" s="0" t="s">
        <x:v>49</x:v>
      </x:c>
      <x:c r="F2578" s="0" t="s">
        <x:v>49</x:v>
      </x:c>
      <x:c r="G2578" s="0" t="s">
        <x:v>50</x:v>
      </x:c>
      <x:c r="H2578" s="0">
        <x:v>6.3</x:v>
      </x:c>
    </x:row>
    <x:row r="2579" spans="1:8">
      <x:c r="A2579" s="0" t="s">
        <x:v>2</x:v>
      </x:c>
      <x:c r="B2579" s="0" t="s">
        <x:v>4</x:v>
      </x:c>
      <x:c r="C2579" s="0" t="s">
        <x:v>5203</x:v>
      </x:c>
      <x:c r="D2579" s="0" t="s">
        <x:v>5204</x:v>
      </x:c>
      <x:c r="E2579" s="0" t="s">
        <x:v>49</x:v>
      </x:c>
      <x:c r="F2579" s="0" t="s">
        <x:v>49</x:v>
      </x:c>
      <x:c r="G2579" s="0" t="s">
        <x:v>50</x:v>
      </x:c>
      <x:c r="H2579" s="0">
        <x:v>10.6</x:v>
      </x:c>
    </x:row>
    <x:row r="2580" spans="1:8">
      <x:c r="A2580" s="0" t="s">
        <x:v>2</x:v>
      </x:c>
      <x:c r="B2580" s="0" t="s">
        <x:v>4</x:v>
      </x:c>
      <x:c r="C2580" s="0" t="s">
        <x:v>5205</x:v>
      </x:c>
      <x:c r="D2580" s="0" t="s">
        <x:v>5206</x:v>
      </x:c>
      <x:c r="E2580" s="0" t="s">
        <x:v>49</x:v>
      </x:c>
      <x:c r="F2580" s="0" t="s">
        <x:v>49</x:v>
      </x:c>
      <x:c r="G2580" s="0" t="s">
        <x:v>50</x:v>
      </x:c>
      <x:c r="H2580" s="0">
        <x:v>6.2</x:v>
      </x:c>
    </x:row>
    <x:row r="2581" spans="1:8">
      <x:c r="A2581" s="0" t="s">
        <x:v>2</x:v>
      </x:c>
      <x:c r="B2581" s="0" t="s">
        <x:v>4</x:v>
      </x:c>
      <x:c r="C2581" s="0" t="s">
        <x:v>5207</x:v>
      </x:c>
      <x:c r="D2581" s="0" t="s">
        <x:v>5208</x:v>
      </x:c>
      <x:c r="E2581" s="0" t="s">
        <x:v>49</x:v>
      </x:c>
      <x:c r="F2581" s="0" t="s">
        <x:v>49</x:v>
      </x:c>
      <x:c r="G2581" s="0" t="s">
        <x:v>50</x:v>
      </x:c>
      <x:c r="H2581" s="0">
        <x:v>5.8</x:v>
      </x:c>
    </x:row>
    <x:row r="2582" spans="1:8">
      <x:c r="A2582" s="0" t="s">
        <x:v>2</x:v>
      </x:c>
      <x:c r="B2582" s="0" t="s">
        <x:v>4</x:v>
      </x:c>
      <x:c r="C2582" s="0" t="s">
        <x:v>5209</x:v>
      </x:c>
      <x:c r="D2582" s="0" t="s">
        <x:v>5210</x:v>
      </x:c>
      <x:c r="E2582" s="0" t="s">
        <x:v>49</x:v>
      </x:c>
      <x:c r="F2582" s="0" t="s">
        <x:v>49</x:v>
      </x:c>
      <x:c r="G2582" s="0" t="s">
        <x:v>50</x:v>
      </x:c>
      <x:c r="H2582" s="0">
        <x:v>5.9</x:v>
      </x:c>
    </x:row>
    <x:row r="2583" spans="1:8">
      <x:c r="A2583" s="0" t="s">
        <x:v>2</x:v>
      </x:c>
      <x:c r="B2583" s="0" t="s">
        <x:v>4</x:v>
      </x:c>
      <x:c r="C2583" s="0" t="s">
        <x:v>5211</x:v>
      </x:c>
      <x:c r="D2583" s="0" t="s">
        <x:v>5212</x:v>
      </x:c>
      <x:c r="E2583" s="0" t="s">
        <x:v>49</x:v>
      </x:c>
      <x:c r="F2583" s="0" t="s">
        <x:v>49</x:v>
      </x:c>
      <x:c r="G2583" s="0" t="s">
        <x:v>50</x:v>
      </x:c>
      <x:c r="H2583" s="0">
        <x:v>9.5</x:v>
      </x:c>
    </x:row>
    <x:row r="2584" spans="1:8">
      <x:c r="A2584" s="0" t="s">
        <x:v>2</x:v>
      </x:c>
      <x:c r="B2584" s="0" t="s">
        <x:v>4</x:v>
      </x:c>
      <x:c r="C2584" s="0" t="s">
        <x:v>5213</x:v>
      </x:c>
      <x:c r="D2584" s="0" t="s">
        <x:v>5214</x:v>
      </x:c>
      <x:c r="E2584" s="0" t="s">
        <x:v>49</x:v>
      </x:c>
      <x:c r="F2584" s="0" t="s">
        <x:v>49</x:v>
      </x:c>
      <x:c r="G2584" s="0" t="s">
        <x:v>50</x:v>
      </x:c>
      <x:c r="H2584" s="0">
        <x:v>9.2</x:v>
      </x:c>
    </x:row>
    <x:row r="2585" spans="1:8">
      <x:c r="A2585" s="0" t="s">
        <x:v>2</x:v>
      </x:c>
      <x:c r="B2585" s="0" t="s">
        <x:v>4</x:v>
      </x:c>
      <x:c r="C2585" s="0" t="s">
        <x:v>5215</x:v>
      </x:c>
      <x:c r="D2585" s="0" t="s">
        <x:v>5216</x:v>
      </x:c>
      <x:c r="E2585" s="0" t="s">
        <x:v>49</x:v>
      </x:c>
      <x:c r="F2585" s="0" t="s">
        <x:v>49</x:v>
      </x:c>
      <x:c r="G2585" s="0" t="s">
        <x:v>50</x:v>
      </x:c>
      <x:c r="H2585" s="0">
        <x:v>4.9</x:v>
      </x:c>
    </x:row>
    <x:row r="2586" spans="1:8">
      <x:c r="A2586" s="0" t="s">
        <x:v>2</x:v>
      </x:c>
      <x:c r="B2586" s="0" t="s">
        <x:v>4</x:v>
      </x:c>
      <x:c r="C2586" s="0" t="s">
        <x:v>5217</x:v>
      </x:c>
      <x:c r="D2586" s="0" t="s">
        <x:v>5218</x:v>
      </x:c>
      <x:c r="E2586" s="0" t="s">
        <x:v>49</x:v>
      </x:c>
      <x:c r="F2586" s="0" t="s">
        <x:v>49</x:v>
      </x:c>
      <x:c r="G2586" s="0" t="s">
        <x:v>50</x:v>
      </x:c>
      <x:c r="H2586" s="0">
        <x:v>7.9</x:v>
      </x:c>
    </x:row>
    <x:row r="2587" spans="1:8">
      <x:c r="A2587" s="0" t="s">
        <x:v>2</x:v>
      </x:c>
      <x:c r="B2587" s="0" t="s">
        <x:v>4</x:v>
      </x:c>
      <x:c r="C2587" s="0" t="s">
        <x:v>5219</x:v>
      </x:c>
      <x:c r="D2587" s="0" t="s">
        <x:v>5220</x:v>
      </x:c>
      <x:c r="E2587" s="0" t="s">
        <x:v>49</x:v>
      </x:c>
      <x:c r="F2587" s="0" t="s">
        <x:v>49</x:v>
      </x:c>
      <x:c r="G2587" s="0" t="s">
        <x:v>50</x:v>
      </x:c>
      <x:c r="H2587" s="0">
        <x:v>5</x:v>
      </x:c>
    </x:row>
    <x:row r="2588" spans="1:8">
      <x:c r="A2588" s="0" t="s">
        <x:v>2</x:v>
      </x:c>
      <x:c r="B2588" s="0" t="s">
        <x:v>4</x:v>
      </x:c>
      <x:c r="C2588" s="0" t="s">
        <x:v>5221</x:v>
      </x:c>
      <x:c r="D2588" s="0" t="s">
        <x:v>5222</x:v>
      </x:c>
      <x:c r="E2588" s="0" t="s">
        <x:v>49</x:v>
      </x:c>
      <x:c r="F2588" s="0" t="s">
        <x:v>49</x:v>
      </x:c>
      <x:c r="G2588" s="0" t="s">
        <x:v>50</x:v>
      </x:c>
      <x:c r="H2588" s="0">
        <x:v>6.8</x:v>
      </x:c>
    </x:row>
    <x:row r="2589" spans="1:8">
      <x:c r="A2589" s="0" t="s">
        <x:v>2</x:v>
      </x:c>
      <x:c r="B2589" s="0" t="s">
        <x:v>4</x:v>
      </x:c>
      <x:c r="C2589" s="0" t="s">
        <x:v>5223</x:v>
      </x:c>
      <x:c r="D2589" s="0" t="s">
        <x:v>5224</x:v>
      </x:c>
      <x:c r="E2589" s="0" t="s">
        <x:v>49</x:v>
      </x:c>
      <x:c r="F2589" s="0" t="s">
        <x:v>49</x:v>
      </x:c>
      <x:c r="G2589" s="0" t="s">
        <x:v>50</x:v>
      </x:c>
      <x:c r="H2589" s="0">
        <x:v>4.4</x:v>
      </x:c>
    </x:row>
    <x:row r="2590" spans="1:8">
      <x:c r="A2590" s="0" t="s">
        <x:v>2</x:v>
      </x:c>
      <x:c r="B2590" s="0" t="s">
        <x:v>4</x:v>
      </x:c>
      <x:c r="C2590" s="0" t="s">
        <x:v>5225</x:v>
      </x:c>
      <x:c r="D2590" s="0" t="s">
        <x:v>5226</x:v>
      </x:c>
      <x:c r="E2590" s="0" t="s">
        <x:v>49</x:v>
      </x:c>
      <x:c r="F2590" s="0" t="s">
        <x:v>49</x:v>
      </x:c>
      <x:c r="G2590" s="0" t="s">
        <x:v>50</x:v>
      </x:c>
      <x:c r="H2590" s="0">
        <x:v>7.5</x:v>
      </x:c>
    </x:row>
    <x:row r="2591" spans="1:8">
      <x:c r="A2591" s="0" t="s">
        <x:v>2</x:v>
      </x:c>
      <x:c r="B2591" s="0" t="s">
        <x:v>4</x:v>
      </x:c>
      <x:c r="C2591" s="0" t="s">
        <x:v>5227</x:v>
      </x:c>
      <x:c r="D2591" s="0" t="s">
        <x:v>5228</x:v>
      </x:c>
      <x:c r="E2591" s="0" t="s">
        <x:v>49</x:v>
      </x:c>
      <x:c r="F2591" s="0" t="s">
        <x:v>49</x:v>
      </x:c>
      <x:c r="G2591" s="0" t="s">
        <x:v>50</x:v>
      </x:c>
      <x:c r="H2591" s="0">
        <x:v>4.2</x:v>
      </x:c>
    </x:row>
    <x:row r="2592" spans="1:8">
      <x:c r="A2592" s="0" t="s">
        <x:v>2</x:v>
      </x:c>
      <x:c r="B2592" s="0" t="s">
        <x:v>4</x:v>
      </x:c>
      <x:c r="C2592" s="0" t="s">
        <x:v>5229</x:v>
      </x:c>
      <x:c r="D2592" s="0" t="s">
        <x:v>5230</x:v>
      </x:c>
      <x:c r="E2592" s="0" t="s">
        <x:v>49</x:v>
      </x:c>
      <x:c r="F2592" s="0" t="s">
        <x:v>49</x:v>
      </x:c>
      <x:c r="G2592" s="0" t="s">
        <x:v>50</x:v>
      </x:c>
      <x:c r="H2592" s="0">
        <x:v>6</x:v>
      </x:c>
    </x:row>
    <x:row r="2593" spans="1:8">
      <x:c r="A2593" s="0" t="s">
        <x:v>2</x:v>
      </x:c>
      <x:c r="B2593" s="0" t="s">
        <x:v>4</x:v>
      </x:c>
      <x:c r="C2593" s="0" t="s">
        <x:v>5231</x:v>
      </x:c>
      <x:c r="D2593" s="0" t="s">
        <x:v>5232</x:v>
      </x:c>
      <x:c r="E2593" s="0" t="s">
        <x:v>49</x:v>
      </x:c>
      <x:c r="F2593" s="0" t="s">
        <x:v>49</x:v>
      </x:c>
      <x:c r="G2593" s="0" t="s">
        <x:v>50</x:v>
      </x:c>
      <x:c r="H2593" s="0">
        <x:v>6.1</x:v>
      </x:c>
    </x:row>
    <x:row r="2594" spans="1:8">
      <x:c r="A2594" s="0" t="s">
        <x:v>2</x:v>
      </x:c>
      <x:c r="B2594" s="0" t="s">
        <x:v>4</x:v>
      </x:c>
      <x:c r="C2594" s="0" t="s">
        <x:v>5233</x:v>
      </x:c>
      <x:c r="D2594" s="0" t="s">
        <x:v>5234</x:v>
      </x:c>
      <x:c r="E2594" s="0" t="s">
        <x:v>49</x:v>
      </x:c>
      <x:c r="F2594" s="0" t="s">
        <x:v>49</x:v>
      </x:c>
      <x:c r="G2594" s="0" t="s">
        <x:v>50</x:v>
      </x:c>
      <x:c r="H2594" s="0">
        <x:v>4.5</x:v>
      </x:c>
    </x:row>
    <x:row r="2595" spans="1:8">
      <x:c r="A2595" s="0" t="s">
        <x:v>2</x:v>
      </x:c>
      <x:c r="B2595" s="0" t="s">
        <x:v>4</x:v>
      </x:c>
      <x:c r="C2595" s="0" t="s">
        <x:v>5235</x:v>
      </x:c>
      <x:c r="D2595" s="0" t="s">
        <x:v>5236</x:v>
      </x:c>
      <x:c r="E2595" s="0" t="s">
        <x:v>49</x:v>
      </x:c>
      <x:c r="F2595" s="0" t="s">
        <x:v>49</x:v>
      </x:c>
      <x:c r="G2595" s="0" t="s">
        <x:v>50</x:v>
      </x:c>
      <x:c r="H2595" s="0">
        <x:v>4.5</x:v>
      </x:c>
    </x:row>
    <x:row r="2596" spans="1:8">
      <x:c r="A2596" s="0" t="s">
        <x:v>2</x:v>
      </x:c>
      <x:c r="B2596" s="0" t="s">
        <x:v>4</x:v>
      </x:c>
      <x:c r="C2596" s="0" t="s">
        <x:v>5237</x:v>
      </x:c>
      <x:c r="D2596" s="0" t="s">
        <x:v>5238</x:v>
      </x:c>
      <x:c r="E2596" s="0" t="s">
        <x:v>49</x:v>
      </x:c>
      <x:c r="F2596" s="0" t="s">
        <x:v>49</x:v>
      </x:c>
      <x:c r="G2596" s="0" t="s">
        <x:v>50</x:v>
      </x:c>
      <x:c r="H2596" s="0">
        <x:v>4.7</x:v>
      </x:c>
    </x:row>
    <x:row r="2597" spans="1:8">
      <x:c r="A2597" s="0" t="s">
        <x:v>2</x:v>
      </x:c>
      <x:c r="B2597" s="0" t="s">
        <x:v>4</x:v>
      </x:c>
      <x:c r="C2597" s="0" t="s">
        <x:v>5239</x:v>
      </x:c>
      <x:c r="D2597" s="0" t="s">
        <x:v>5240</x:v>
      </x:c>
      <x:c r="E2597" s="0" t="s">
        <x:v>49</x:v>
      </x:c>
      <x:c r="F2597" s="0" t="s">
        <x:v>49</x:v>
      </x:c>
      <x:c r="G2597" s="0" t="s">
        <x:v>50</x:v>
      </x:c>
      <x:c r="H2597" s="0">
        <x:v>6.4</x:v>
      </x:c>
    </x:row>
    <x:row r="2598" spans="1:8">
      <x:c r="A2598" s="0" t="s">
        <x:v>2</x:v>
      </x:c>
      <x:c r="B2598" s="0" t="s">
        <x:v>4</x:v>
      </x:c>
      <x:c r="C2598" s="0" t="s">
        <x:v>5241</x:v>
      </x:c>
      <x:c r="D2598" s="0" t="s">
        <x:v>5242</x:v>
      </x:c>
      <x:c r="E2598" s="0" t="s">
        <x:v>49</x:v>
      </x:c>
      <x:c r="F2598" s="0" t="s">
        <x:v>49</x:v>
      </x:c>
      <x:c r="G2598" s="0" t="s">
        <x:v>50</x:v>
      </x:c>
      <x:c r="H2598" s="0">
        <x:v>8.4</x:v>
      </x:c>
    </x:row>
    <x:row r="2599" spans="1:8">
      <x:c r="A2599" s="0" t="s">
        <x:v>2</x:v>
      </x:c>
      <x:c r="B2599" s="0" t="s">
        <x:v>4</x:v>
      </x:c>
      <x:c r="C2599" s="0" t="s">
        <x:v>5243</x:v>
      </x:c>
      <x:c r="D2599" s="0" t="s">
        <x:v>5244</x:v>
      </x:c>
      <x:c r="E2599" s="0" t="s">
        <x:v>49</x:v>
      </x:c>
      <x:c r="F2599" s="0" t="s">
        <x:v>49</x:v>
      </x:c>
      <x:c r="G2599" s="0" t="s">
        <x:v>50</x:v>
      </x:c>
      <x:c r="H2599" s="0">
        <x:v>8.7</x:v>
      </x:c>
    </x:row>
    <x:row r="2600" spans="1:8">
      <x:c r="A2600" s="0" t="s">
        <x:v>2</x:v>
      </x:c>
      <x:c r="B2600" s="0" t="s">
        <x:v>4</x:v>
      </x:c>
      <x:c r="C2600" s="0" t="s">
        <x:v>5245</x:v>
      </x:c>
      <x:c r="D2600" s="0" t="s">
        <x:v>5246</x:v>
      </x:c>
      <x:c r="E2600" s="0" t="s">
        <x:v>49</x:v>
      </x:c>
      <x:c r="F2600" s="0" t="s">
        <x:v>49</x:v>
      </x:c>
      <x:c r="G2600" s="0" t="s">
        <x:v>50</x:v>
      </x:c>
      <x:c r="H2600" s="0">
        <x:v>19.1</x:v>
      </x:c>
    </x:row>
    <x:row r="2601" spans="1:8">
      <x:c r="A2601" s="0" t="s">
        <x:v>2</x:v>
      </x:c>
      <x:c r="B2601" s="0" t="s">
        <x:v>4</x:v>
      </x:c>
      <x:c r="C2601" s="0" t="s">
        <x:v>5247</x:v>
      </x:c>
      <x:c r="D2601" s="0" t="s">
        <x:v>5248</x:v>
      </x:c>
      <x:c r="E2601" s="0" t="s">
        <x:v>49</x:v>
      </x:c>
      <x:c r="F2601" s="0" t="s">
        <x:v>49</x:v>
      </x:c>
      <x:c r="G2601" s="0" t="s">
        <x:v>50</x:v>
      </x:c>
      <x:c r="H2601" s="0">
        <x:v>13.4</x:v>
      </x:c>
    </x:row>
    <x:row r="2602" spans="1:8">
      <x:c r="A2602" s="0" t="s">
        <x:v>2</x:v>
      </x:c>
      <x:c r="B2602" s="0" t="s">
        <x:v>4</x:v>
      </x:c>
      <x:c r="C2602" s="0" t="s">
        <x:v>5249</x:v>
      </x:c>
      <x:c r="D2602" s="0" t="s">
        <x:v>5250</x:v>
      </x:c>
      <x:c r="E2602" s="0" t="s">
        <x:v>49</x:v>
      </x:c>
      <x:c r="F2602" s="0" t="s">
        <x:v>49</x:v>
      </x:c>
      <x:c r="G2602" s="0" t="s">
        <x:v>50</x:v>
      </x:c>
      <x:c r="H2602" s="0">
        <x:v>11.6</x:v>
      </x:c>
    </x:row>
    <x:row r="2603" spans="1:8">
      <x:c r="A2603" s="0" t="s">
        <x:v>2</x:v>
      </x:c>
      <x:c r="B2603" s="0" t="s">
        <x:v>4</x:v>
      </x:c>
      <x:c r="C2603" s="0" t="s">
        <x:v>5251</x:v>
      </x:c>
      <x:c r="D2603" s="0" t="s">
        <x:v>5252</x:v>
      </x:c>
      <x:c r="E2603" s="0" t="s">
        <x:v>49</x:v>
      </x:c>
      <x:c r="F2603" s="0" t="s">
        <x:v>49</x:v>
      </x:c>
      <x:c r="G2603" s="0" t="s">
        <x:v>50</x:v>
      </x:c>
      <x:c r="H2603" s="0">
        <x:v>3.7</x:v>
      </x:c>
    </x:row>
    <x:row r="2604" spans="1:8">
      <x:c r="A2604" s="0" t="s">
        <x:v>2</x:v>
      </x:c>
      <x:c r="B2604" s="0" t="s">
        <x:v>4</x:v>
      </x:c>
      <x:c r="C2604" s="0" t="s">
        <x:v>5253</x:v>
      </x:c>
      <x:c r="D2604" s="0" t="s">
        <x:v>5254</x:v>
      </x:c>
      <x:c r="E2604" s="0" t="s">
        <x:v>49</x:v>
      </x:c>
      <x:c r="F2604" s="0" t="s">
        <x:v>49</x:v>
      </x:c>
      <x:c r="G2604" s="0" t="s">
        <x:v>50</x:v>
      </x:c>
      <x:c r="H2604" s="0">
        <x:v>5.8</x:v>
      </x:c>
    </x:row>
    <x:row r="2605" spans="1:8">
      <x:c r="A2605" s="0" t="s">
        <x:v>2</x:v>
      </x:c>
      <x:c r="B2605" s="0" t="s">
        <x:v>4</x:v>
      </x:c>
      <x:c r="C2605" s="0" t="s">
        <x:v>5255</x:v>
      </x:c>
      <x:c r="D2605" s="0" t="s">
        <x:v>5256</x:v>
      </x:c>
      <x:c r="E2605" s="0" t="s">
        <x:v>49</x:v>
      </x:c>
      <x:c r="F2605" s="0" t="s">
        <x:v>49</x:v>
      </x:c>
      <x:c r="G2605" s="0" t="s">
        <x:v>50</x:v>
      </x:c>
      <x:c r="H2605" s="0">
        <x:v>8.1</x:v>
      </x:c>
    </x:row>
    <x:row r="2606" spans="1:8">
      <x:c r="A2606" s="0" t="s">
        <x:v>2</x:v>
      </x:c>
      <x:c r="B2606" s="0" t="s">
        <x:v>4</x:v>
      </x:c>
      <x:c r="C2606" s="0" t="s">
        <x:v>5257</x:v>
      </x:c>
      <x:c r="D2606" s="0" t="s">
        <x:v>5258</x:v>
      </x:c>
      <x:c r="E2606" s="0" t="s">
        <x:v>49</x:v>
      </x:c>
      <x:c r="F2606" s="0" t="s">
        <x:v>49</x:v>
      </x:c>
      <x:c r="G2606" s="0" t="s">
        <x:v>50</x:v>
      </x:c>
      <x:c r="H2606" s="0">
        <x:v>14.5</x:v>
      </x:c>
    </x:row>
    <x:row r="2607" spans="1:8">
      <x:c r="A2607" s="0" t="s">
        <x:v>2</x:v>
      </x:c>
      <x:c r="B2607" s="0" t="s">
        <x:v>4</x:v>
      </x:c>
      <x:c r="C2607" s="0" t="s">
        <x:v>5259</x:v>
      </x:c>
      <x:c r="D2607" s="0" t="s">
        <x:v>5260</x:v>
      </x:c>
      <x:c r="E2607" s="0" t="s">
        <x:v>49</x:v>
      </x:c>
      <x:c r="F2607" s="0" t="s">
        <x:v>49</x:v>
      </x:c>
      <x:c r="G2607" s="0" t="s">
        <x:v>50</x:v>
      </x:c>
      <x:c r="H2607" s="0">
        <x:v>7.9</x:v>
      </x:c>
    </x:row>
    <x:row r="2608" spans="1:8">
      <x:c r="A2608" s="0" t="s">
        <x:v>2</x:v>
      </x:c>
      <x:c r="B2608" s="0" t="s">
        <x:v>4</x:v>
      </x:c>
      <x:c r="C2608" s="0" t="s">
        <x:v>5261</x:v>
      </x:c>
      <x:c r="D2608" s="0" t="s">
        <x:v>5262</x:v>
      </x:c>
      <x:c r="E2608" s="0" t="s">
        <x:v>49</x:v>
      </x:c>
      <x:c r="F2608" s="0" t="s">
        <x:v>49</x:v>
      </x:c>
      <x:c r="G2608" s="0" t="s">
        <x:v>50</x:v>
      </x:c>
      <x:c r="H2608" s="0">
        <x:v>11.2</x:v>
      </x:c>
    </x:row>
    <x:row r="2609" spans="1:8">
      <x:c r="A2609" s="0" t="s">
        <x:v>2</x:v>
      </x:c>
      <x:c r="B2609" s="0" t="s">
        <x:v>4</x:v>
      </x:c>
      <x:c r="C2609" s="0" t="s">
        <x:v>5263</x:v>
      </x:c>
      <x:c r="D2609" s="0" t="s">
        <x:v>5264</x:v>
      </x:c>
      <x:c r="E2609" s="0" t="s">
        <x:v>49</x:v>
      </x:c>
      <x:c r="F2609" s="0" t="s">
        <x:v>49</x:v>
      </x:c>
      <x:c r="G2609" s="0" t="s">
        <x:v>50</x:v>
      </x:c>
      <x:c r="H2609" s="0">
        <x:v>5.2</x:v>
      </x:c>
    </x:row>
    <x:row r="2610" spans="1:8">
      <x:c r="A2610" s="0" t="s">
        <x:v>2</x:v>
      </x:c>
      <x:c r="B2610" s="0" t="s">
        <x:v>4</x:v>
      </x:c>
      <x:c r="C2610" s="0" t="s">
        <x:v>5265</x:v>
      </x:c>
      <x:c r="D2610" s="0" t="s">
        <x:v>5266</x:v>
      </x:c>
      <x:c r="E2610" s="0" t="s">
        <x:v>49</x:v>
      </x:c>
      <x:c r="F2610" s="0" t="s">
        <x:v>49</x:v>
      </x:c>
      <x:c r="G2610" s="0" t="s">
        <x:v>50</x:v>
      </x:c>
      <x:c r="H2610" s="0">
        <x:v>13.3</x:v>
      </x:c>
    </x:row>
    <x:row r="2611" spans="1:8">
      <x:c r="A2611" s="0" t="s">
        <x:v>2</x:v>
      </x:c>
      <x:c r="B2611" s="0" t="s">
        <x:v>4</x:v>
      </x:c>
      <x:c r="C2611" s="0" t="s">
        <x:v>5267</x:v>
      </x:c>
      <x:c r="D2611" s="0" t="s">
        <x:v>5268</x:v>
      </x:c>
      <x:c r="E2611" s="0" t="s">
        <x:v>49</x:v>
      </x:c>
      <x:c r="F2611" s="0" t="s">
        <x:v>49</x:v>
      </x:c>
      <x:c r="G2611" s="0" t="s">
        <x:v>50</x:v>
      </x:c>
      <x:c r="H2611" s="0">
        <x:v>8</x:v>
      </x:c>
    </x:row>
    <x:row r="2612" spans="1:8">
      <x:c r="A2612" s="0" t="s">
        <x:v>2</x:v>
      </x:c>
      <x:c r="B2612" s="0" t="s">
        <x:v>4</x:v>
      </x:c>
      <x:c r="C2612" s="0" t="s">
        <x:v>5269</x:v>
      </x:c>
      <x:c r="D2612" s="0" t="s">
        <x:v>5270</x:v>
      </x:c>
      <x:c r="E2612" s="0" t="s">
        <x:v>49</x:v>
      </x:c>
      <x:c r="F2612" s="0" t="s">
        <x:v>49</x:v>
      </x:c>
      <x:c r="G2612" s="0" t="s">
        <x:v>50</x:v>
      </x:c>
      <x:c r="H2612" s="0">
        <x:v>10.3</x:v>
      </x:c>
    </x:row>
    <x:row r="2613" spans="1:8">
      <x:c r="A2613" s="0" t="s">
        <x:v>2</x:v>
      </x:c>
      <x:c r="B2613" s="0" t="s">
        <x:v>4</x:v>
      </x:c>
      <x:c r="C2613" s="0" t="s">
        <x:v>5271</x:v>
      </x:c>
      <x:c r="D2613" s="0" t="s">
        <x:v>5272</x:v>
      </x:c>
      <x:c r="E2613" s="0" t="s">
        <x:v>49</x:v>
      </x:c>
      <x:c r="F2613" s="0" t="s">
        <x:v>49</x:v>
      </x:c>
      <x:c r="G2613" s="0" t="s">
        <x:v>50</x:v>
      </x:c>
      <x:c r="H2613" s="0">
        <x:v>9.7</x:v>
      </x:c>
    </x:row>
    <x:row r="2614" spans="1:8">
      <x:c r="A2614" s="0" t="s">
        <x:v>2</x:v>
      </x:c>
      <x:c r="B2614" s="0" t="s">
        <x:v>4</x:v>
      </x:c>
      <x:c r="C2614" s="0" t="s">
        <x:v>5273</x:v>
      </x:c>
      <x:c r="D2614" s="0" t="s">
        <x:v>5274</x:v>
      </x:c>
      <x:c r="E2614" s="0" t="s">
        <x:v>49</x:v>
      </x:c>
      <x:c r="F2614" s="0" t="s">
        <x:v>49</x:v>
      </x:c>
      <x:c r="G2614" s="0" t="s">
        <x:v>50</x:v>
      </x:c>
      <x:c r="H2614" s="0">
        <x:v>9.6</x:v>
      </x:c>
    </x:row>
    <x:row r="2615" spans="1:8">
      <x:c r="A2615" s="0" t="s">
        <x:v>2</x:v>
      </x:c>
      <x:c r="B2615" s="0" t="s">
        <x:v>4</x:v>
      </x:c>
      <x:c r="C2615" s="0" t="s">
        <x:v>5275</x:v>
      </x:c>
      <x:c r="D2615" s="0" t="s">
        <x:v>5276</x:v>
      </x:c>
      <x:c r="E2615" s="0" t="s">
        <x:v>49</x:v>
      </x:c>
      <x:c r="F2615" s="0" t="s">
        <x:v>49</x:v>
      </x:c>
      <x:c r="G2615" s="0" t="s">
        <x:v>50</x:v>
      </x:c>
      <x:c r="H2615" s="0">
        <x:v>8.3</x:v>
      </x:c>
    </x:row>
    <x:row r="2616" spans="1:8">
      <x:c r="A2616" s="0" t="s">
        <x:v>2</x:v>
      </x:c>
      <x:c r="B2616" s="0" t="s">
        <x:v>4</x:v>
      </x:c>
      <x:c r="C2616" s="0" t="s">
        <x:v>5277</x:v>
      </x:c>
      <x:c r="D2616" s="0" t="s">
        <x:v>5278</x:v>
      </x:c>
      <x:c r="E2616" s="0" t="s">
        <x:v>49</x:v>
      </x:c>
      <x:c r="F2616" s="0" t="s">
        <x:v>49</x:v>
      </x:c>
      <x:c r="G2616" s="0" t="s">
        <x:v>50</x:v>
      </x:c>
      <x:c r="H2616" s="0">
        <x:v>12.6</x:v>
      </x:c>
    </x:row>
    <x:row r="2617" spans="1:8">
      <x:c r="A2617" s="0" t="s">
        <x:v>2</x:v>
      </x:c>
      <x:c r="B2617" s="0" t="s">
        <x:v>4</x:v>
      </x:c>
      <x:c r="C2617" s="0" t="s">
        <x:v>5279</x:v>
      </x:c>
      <x:c r="D2617" s="0" t="s">
        <x:v>5280</x:v>
      </x:c>
      <x:c r="E2617" s="0" t="s">
        <x:v>49</x:v>
      </x:c>
      <x:c r="F2617" s="0" t="s">
        <x:v>49</x:v>
      </x:c>
      <x:c r="G2617" s="0" t="s">
        <x:v>50</x:v>
      </x:c>
      <x:c r="H2617" s="0">
        <x:v>14.9</x:v>
      </x:c>
    </x:row>
    <x:row r="2618" spans="1:8">
      <x:c r="A2618" s="0" t="s">
        <x:v>2</x:v>
      </x:c>
      <x:c r="B2618" s="0" t="s">
        <x:v>4</x:v>
      </x:c>
      <x:c r="C2618" s="0" t="s">
        <x:v>5281</x:v>
      </x:c>
      <x:c r="D2618" s="0" t="s">
        <x:v>5282</x:v>
      </x:c>
      <x:c r="E2618" s="0" t="s">
        <x:v>49</x:v>
      </x:c>
      <x:c r="F2618" s="0" t="s">
        <x:v>49</x:v>
      </x:c>
      <x:c r="G2618" s="0" t="s">
        <x:v>50</x:v>
      </x:c>
      <x:c r="H2618" s="0">
        <x:v>10.9</x:v>
      </x:c>
    </x:row>
    <x:row r="2619" spans="1:8">
      <x:c r="A2619" s="0" t="s">
        <x:v>2</x:v>
      </x:c>
      <x:c r="B2619" s="0" t="s">
        <x:v>4</x:v>
      </x:c>
      <x:c r="C2619" s="0" t="s">
        <x:v>5283</x:v>
      </x:c>
      <x:c r="D2619" s="0" t="s">
        <x:v>5284</x:v>
      </x:c>
      <x:c r="E2619" s="0" t="s">
        <x:v>49</x:v>
      </x:c>
      <x:c r="F2619" s="0" t="s">
        <x:v>49</x:v>
      </x:c>
      <x:c r="G2619" s="0" t="s">
        <x:v>50</x:v>
      </x:c>
      <x:c r="H2619" s="0">
        <x:v>11.7</x:v>
      </x:c>
    </x:row>
    <x:row r="2620" spans="1:8">
      <x:c r="A2620" s="0" t="s">
        <x:v>2</x:v>
      </x:c>
      <x:c r="B2620" s="0" t="s">
        <x:v>4</x:v>
      </x:c>
      <x:c r="C2620" s="0" t="s">
        <x:v>5285</x:v>
      </x:c>
      <x:c r="D2620" s="0" t="s">
        <x:v>5286</x:v>
      </x:c>
      <x:c r="E2620" s="0" t="s">
        <x:v>49</x:v>
      </x:c>
      <x:c r="F2620" s="0" t="s">
        <x:v>49</x:v>
      </x:c>
      <x:c r="G2620" s="0" t="s">
        <x:v>50</x:v>
      </x:c>
      <x:c r="H2620" s="0">
        <x:v>8.2</x:v>
      </x:c>
    </x:row>
    <x:row r="2621" spans="1:8">
      <x:c r="A2621" s="0" t="s">
        <x:v>2</x:v>
      </x:c>
      <x:c r="B2621" s="0" t="s">
        <x:v>4</x:v>
      </x:c>
      <x:c r="C2621" s="0" t="s">
        <x:v>5287</x:v>
      </x:c>
      <x:c r="D2621" s="0" t="s">
        <x:v>5288</x:v>
      </x:c>
      <x:c r="E2621" s="0" t="s">
        <x:v>49</x:v>
      </x:c>
      <x:c r="F2621" s="0" t="s">
        <x:v>49</x:v>
      </x:c>
      <x:c r="G2621" s="0" t="s">
        <x:v>50</x:v>
      </x:c>
      <x:c r="H2621" s="0">
        <x:v>24.5</x:v>
      </x:c>
    </x:row>
    <x:row r="2622" spans="1:8">
      <x:c r="A2622" s="0" t="s">
        <x:v>2</x:v>
      </x:c>
      <x:c r="B2622" s="0" t="s">
        <x:v>4</x:v>
      </x:c>
      <x:c r="C2622" s="0" t="s">
        <x:v>5289</x:v>
      </x:c>
      <x:c r="D2622" s="0" t="s">
        <x:v>5290</x:v>
      </x:c>
      <x:c r="E2622" s="0" t="s">
        <x:v>49</x:v>
      </x:c>
      <x:c r="F2622" s="0" t="s">
        <x:v>49</x:v>
      </x:c>
      <x:c r="G2622" s="0" t="s">
        <x:v>50</x:v>
      </x:c>
      <x:c r="H2622" s="0">
        <x:v>13</x:v>
      </x:c>
    </x:row>
    <x:row r="2623" spans="1:8">
      <x:c r="A2623" s="0" t="s">
        <x:v>2</x:v>
      </x:c>
      <x:c r="B2623" s="0" t="s">
        <x:v>4</x:v>
      </x:c>
      <x:c r="C2623" s="0" t="s">
        <x:v>5291</x:v>
      </x:c>
      <x:c r="D2623" s="0" t="s">
        <x:v>5292</x:v>
      </x:c>
      <x:c r="E2623" s="0" t="s">
        <x:v>49</x:v>
      </x:c>
      <x:c r="F2623" s="0" t="s">
        <x:v>49</x:v>
      </x:c>
      <x:c r="G2623" s="0" t="s">
        <x:v>50</x:v>
      </x:c>
      <x:c r="H2623" s="0">
        <x:v>7.6</x:v>
      </x:c>
    </x:row>
    <x:row r="2624" spans="1:8">
      <x:c r="A2624" s="0" t="s">
        <x:v>2</x:v>
      </x:c>
      <x:c r="B2624" s="0" t="s">
        <x:v>4</x:v>
      </x:c>
      <x:c r="C2624" s="0" t="s">
        <x:v>5293</x:v>
      </x:c>
      <x:c r="D2624" s="0" t="s">
        <x:v>5294</x:v>
      </x:c>
      <x:c r="E2624" s="0" t="s">
        <x:v>49</x:v>
      </x:c>
      <x:c r="F2624" s="0" t="s">
        <x:v>49</x:v>
      </x:c>
      <x:c r="G2624" s="0" t="s">
        <x:v>50</x:v>
      </x:c>
      <x:c r="H2624" s="0">
        <x:v>23</x:v>
      </x:c>
    </x:row>
    <x:row r="2625" spans="1:8">
      <x:c r="A2625" s="0" t="s">
        <x:v>2</x:v>
      </x:c>
      <x:c r="B2625" s="0" t="s">
        <x:v>4</x:v>
      </x:c>
      <x:c r="C2625" s="0" t="s">
        <x:v>5295</x:v>
      </x:c>
      <x:c r="D2625" s="0" t="s">
        <x:v>5296</x:v>
      </x:c>
      <x:c r="E2625" s="0" t="s">
        <x:v>49</x:v>
      </x:c>
      <x:c r="F2625" s="0" t="s">
        <x:v>49</x:v>
      </x:c>
      <x:c r="G2625" s="0" t="s">
        <x:v>50</x:v>
      </x:c>
      <x:c r="H2625" s="0">
        <x:v>10.5</x:v>
      </x:c>
    </x:row>
    <x:row r="2626" spans="1:8">
      <x:c r="A2626" s="0" t="s">
        <x:v>2</x:v>
      </x:c>
      <x:c r="B2626" s="0" t="s">
        <x:v>4</x:v>
      </x:c>
      <x:c r="C2626" s="0" t="s">
        <x:v>5297</x:v>
      </x:c>
      <x:c r="D2626" s="0" t="s">
        <x:v>5298</x:v>
      </x:c>
      <x:c r="E2626" s="0" t="s">
        <x:v>49</x:v>
      </x:c>
      <x:c r="F2626" s="0" t="s">
        <x:v>49</x:v>
      </x:c>
      <x:c r="G2626" s="0" t="s">
        <x:v>50</x:v>
      </x:c>
      <x:c r="H2626" s="0">
        <x:v>28.1</x:v>
      </x:c>
    </x:row>
    <x:row r="2627" spans="1:8">
      <x:c r="A2627" s="0" t="s">
        <x:v>2</x:v>
      </x:c>
      <x:c r="B2627" s="0" t="s">
        <x:v>4</x:v>
      </x:c>
      <x:c r="C2627" s="0" t="s">
        <x:v>5299</x:v>
      </x:c>
      <x:c r="D2627" s="0" t="s">
        <x:v>5300</x:v>
      </x:c>
      <x:c r="E2627" s="0" t="s">
        <x:v>49</x:v>
      </x:c>
      <x:c r="F2627" s="0" t="s">
        <x:v>49</x:v>
      </x:c>
      <x:c r="G2627" s="0" t="s">
        <x:v>50</x:v>
      </x:c>
      <x:c r="H2627" s="0">
        <x:v>16</x:v>
      </x:c>
    </x:row>
    <x:row r="2628" spans="1:8">
      <x:c r="A2628" s="0" t="s">
        <x:v>2</x:v>
      </x:c>
      <x:c r="B2628" s="0" t="s">
        <x:v>4</x:v>
      </x:c>
      <x:c r="C2628" s="0" t="s">
        <x:v>5301</x:v>
      </x:c>
      <x:c r="D2628" s="0" t="s">
        <x:v>5302</x:v>
      </x:c>
      <x:c r="E2628" s="0" t="s">
        <x:v>49</x:v>
      </x:c>
      <x:c r="F2628" s="0" t="s">
        <x:v>49</x:v>
      </x:c>
      <x:c r="G2628" s="0" t="s">
        <x:v>50</x:v>
      </x:c>
      <x:c r="H2628" s="0">
        <x:v>9.8</x:v>
      </x:c>
    </x:row>
    <x:row r="2629" spans="1:8">
      <x:c r="A2629" s="0" t="s">
        <x:v>2</x:v>
      </x:c>
      <x:c r="B2629" s="0" t="s">
        <x:v>4</x:v>
      </x:c>
      <x:c r="C2629" s="0" t="s">
        <x:v>5303</x:v>
      </x:c>
      <x:c r="D2629" s="0" t="s">
        <x:v>5304</x:v>
      </x:c>
      <x:c r="E2629" s="0" t="s">
        <x:v>49</x:v>
      </x:c>
      <x:c r="F2629" s="0" t="s">
        <x:v>49</x:v>
      </x:c>
      <x:c r="G2629" s="0" t="s">
        <x:v>50</x:v>
      </x:c>
      <x:c r="H2629" s="0">
        <x:v>14.1</x:v>
      </x:c>
    </x:row>
    <x:row r="2630" spans="1:8">
      <x:c r="A2630" s="0" t="s">
        <x:v>2</x:v>
      </x:c>
      <x:c r="B2630" s="0" t="s">
        <x:v>4</x:v>
      </x:c>
      <x:c r="C2630" s="0" t="s">
        <x:v>5305</x:v>
      </x:c>
      <x:c r="D2630" s="0" t="s">
        <x:v>5306</x:v>
      </x:c>
      <x:c r="E2630" s="0" t="s">
        <x:v>49</x:v>
      </x:c>
      <x:c r="F2630" s="0" t="s">
        <x:v>49</x:v>
      </x:c>
      <x:c r="G2630" s="0" t="s">
        <x:v>50</x:v>
      </x:c>
      <x:c r="H2630" s="0">
        <x:v>26.2</x:v>
      </x:c>
    </x:row>
    <x:row r="2631" spans="1:8">
      <x:c r="A2631" s="0" t="s">
        <x:v>2</x:v>
      </x:c>
      <x:c r="B2631" s="0" t="s">
        <x:v>4</x:v>
      </x:c>
      <x:c r="C2631" s="0" t="s">
        <x:v>5307</x:v>
      </x:c>
      <x:c r="D2631" s="0" t="s">
        <x:v>5308</x:v>
      </x:c>
      <x:c r="E2631" s="0" t="s">
        <x:v>49</x:v>
      </x:c>
      <x:c r="F2631" s="0" t="s">
        <x:v>49</x:v>
      </x:c>
      <x:c r="G2631" s="0" t="s">
        <x:v>50</x:v>
      </x:c>
      <x:c r="H2631" s="0">
        <x:v>14.2</x:v>
      </x:c>
    </x:row>
    <x:row r="2632" spans="1:8">
      <x:c r="A2632" s="0" t="s">
        <x:v>2</x:v>
      </x:c>
      <x:c r="B2632" s="0" t="s">
        <x:v>4</x:v>
      </x:c>
      <x:c r="C2632" s="0" t="s">
        <x:v>5309</x:v>
      </x:c>
      <x:c r="D2632" s="0" t="s">
        <x:v>5310</x:v>
      </x:c>
      <x:c r="E2632" s="0" t="s">
        <x:v>49</x:v>
      </x:c>
      <x:c r="F2632" s="0" t="s">
        <x:v>49</x:v>
      </x:c>
      <x:c r="G2632" s="0" t="s">
        <x:v>50</x:v>
      </x:c>
      <x:c r="H2632" s="0">
        <x:v>11.8</x:v>
      </x:c>
    </x:row>
    <x:row r="2633" spans="1:8">
      <x:c r="A2633" s="0" t="s">
        <x:v>2</x:v>
      </x:c>
      <x:c r="B2633" s="0" t="s">
        <x:v>4</x:v>
      </x:c>
      <x:c r="C2633" s="0" t="s">
        <x:v>5311</x:v>
      </x:c>
      <x:c r="D2633" s="0" t="s">
        <x:v>5312</x:v>
      </x:c>
      <x:c r="E2633" s="0" t="s">
        <x:v>49</x:v>
      </x:c>
      <x:c r="F2633" s="0" t="s">
        <x:v>49</x:v>
      </x:c>
      <x:c r="G2633" s="0" t="s">
        <x:v>50</x:v>
      </x:c>
      <x:c r="H2633" s="0">
        <x:v>25.9</x:v>
      </x:c>
    </x:row>
    <x:row r="2634" spans="1:8">
      <x:c r="A2634" s="0" t="s">
        <x:v>2</x:v>
      </x:c>
      <x:c r="B2634" s="0" t="s">
        <x:v>4</x:v>
      </x:c>
      <x:c r="C2634" s="0" t="s">
        <x:v>5313</x:v>
      </x:c>
      <x:c r="D2634" s="0" t="s">
        <x:v>5314</x:v>
      </x:c>
      <x:c r="E2634" s="0" t="s">
        <x:v>49</x:v>
      </x:c>
      <x:c r="F2634" s="0" t="s">
        <x:v>49</x:v>
      </x:c>
      <x:c r="G2634" s="0" t="s">
        <x:v>50</x:v>
      </x:c>
      <x:c r="H2634" s="0">
        <x:v>8.6</x:v>
      </x:c>
    </x:row>
    <x:row r="2635" spans="1:8">
      <x:c r="A2635" s="0" t="s">
        <x:v>2</x:v>
      </x:c>
      <x:c r="B2635" s="0" t="s">
        <x:v>4</x:v>
      </x:c>
      <x:c r="C2635" s="0" t="s">
        <x:v>5315</x:v>
      </x:c>
      <x:c r="D2635" s="0" t="s">
        <x:v>5316</x:v>
      </x:c>
      <x:c r="E2635" s="0" t="s">
        <x:v>49</x:v>
      </x:c>
      <x:c r="F2635" s="0" t="s">
        <x:v>49</x:v>
      </x:c>
      <x:c r="G2635" s="0" t="s">
        <x:v>50</x:v>
      </x:c>
      <x:c r="H2635" s="0">
        <x:v>7.1</x:v>
      </x:c>
    </x:row>
    <x:row r="2636" spans="1:8">
      <x:c r="A2636" s="0" t="s">
        <x:v>2</x:v>
      </x:c>
      <x:c r="B2636" s="0" t="s">
        <x:v>4</x:v>
      </x:c>
      <x:c r="C2636" s="0" t="s">
        <x:v>5317</x:v>
      </x:c>
      <x:c r="D2636" s="0" t="s">
        <x:v>5318</x:v>
      </x:c>
      <x:c r="E2636" s="0" t="s">
        <x:v>49</x:v>
      </x:c>
      <x:c r="F2636" s="0" t="s">
        <x:v>49</x:v>
      </x:c>
      <x:c r="G2636" s="0" t="s">
        <x:v>50</x:v>
      </x:c>
      <x:c r="H2636" s="0">
        <x:v>10.2</x:v>
      </x:c>
    </x:row>
    <x:row r="2637" spans="1:8">
      <x:c r="A2637" s="0" t="s">
        <x:v>2</x:v>
      </x:c>
      <x:c r="B2637" s="0" t="s">
        <x:v>4</x:v>
      </x:c>
      <x:c r="C2637" s="0" t="s">
        <x:v>5319</x:v>
      </x:c>
      <x:c r="D2637" s="0" t="s">
        <x:v>5320</x:v>
      </x:c>
      <x:c r="E2637" s="0" t="s">
        <x:v>49</x:v>
      </x:c>
      <x:c r="F2637" s="0" t="s">
        <x:v>49</x:v>
      </x:c>
      <x:c r="G2637" s="0" t="s">
        <x:v>50</x:v>
      </x:c>
      <x:c r="H2637" s="0">
        <x:v>16.7</x:v>
      </x:c>
    </x:row>
    <x:row r="2638" spans="1:8">
      <x:c r="A2638" s="0" t="s">
        <x:v>2</x:v>
      </x:c>
      <x:c r="B2638" s="0" t="s">
        <x:v>4</x:v>
      </x:c>
      <x:c r="C2638" s="0" t="s">
        <x:v>5321</x:v>
      </x:c>
      <x:c r="D2638" s="0" t="s">
        <x:v>5322</x:v>
      </x:c>
      <x:c r="E2638" s="0" t="s">
        <x:v>49</x:v>
      </x:c>
      <x:c r="F2638" s="0" t="s">
        <x:v>49</x:v>
      </x:c>
      <x:c r="G2638" s="0" t="s">
        <x:v>50</x:v>
      </x:c>
      <x:c r="H2638" s="0">
        <x:v>8.9</x:v>
      </x:c>
    </x:row>
    <x:row r="2639" spans="1:8">
      <x:c r="A2639" s="0" t="s">
        <x:v>2</x:v>
      </x:c>
      <x:c r="B2639" s="0" t="s">
        <x:v>4</x:v>
      </x:c>
      <x:c r="C2639" s="0" t="s">
        <x:v>5323</x:v>
      </x:c>
      <x:c r="D2639" s="0" t="s">
        <x:v>5324</x:v>
      </x:c>
      <x:c r="E2639" s="0" t="s">
        <x:v>49</x:v>
      </x:c>
      <x:c r="F2639" s="0" t="s">
        <x:v>49</x:v>
      </x:c>
      <x:c r="G2639" s="0" t="s">
        <x:v>50</x:v>
      </x:c>
      <x:c r="H2639" s="0">
        <x:v>7.6</x:v>
      </x:c>
    </x:row>
    <x:row r="2640" spans="1:8">
      <x:c r="A2640" s="0" t="s">
        <x:v>2</x:v>
      </x:c>
      <x:c r="B2640" s="0" t="s">
        <x:v>4</x:v>
      </x:c>
      <x:c r="C2640" s="0" t="s">
        <x:v>5325</x:v>
      </x:c>
      <x:c r="D2640" s="0" t="s">
        <x:v>5326</x:v>
      </x:c>
      <x:c r="E2640" s="0" t="s">
        <x:v>49</x:v>
      </x:c>
      <x:c r="F2640" s="0" t="s">
        <x:v>49</x:v>
      </x:c>
      <x:c r="G2640" s="0" t="s">
        <x:v>50</x:v>
      </x:c>
      <x:c r="H2640" s="0">
        <x:v>19.7</x:v>
      </x:c>
    </x:row>
    <x:row r="2641" spans="1:8">
      <x:c r="A2641" s="0" t="s">
        <x:v>2</x:v>
      </x:c>
      <x:c r="B2641" s="0" t="s">
        <x:v>4</x:v>
      </x:c>
      <x:c r="C2641" s="0" t="s">
        <x:v>5327</x:v>
      </x:c>
      <x:c r="D2641" s="0" t="s">
        <x:v>5328</x:v>
      </x:c>
      <x:c r="E2641" s="0" t="s">
        <x:v>49</x:v>
      </x:c>
      <x:c r="F2641" s="0" t="s">
        <x:v>49</x:v>
      </x:c>
      <x:c r="G2641" s="0" t="s">
        <x:v>50</x:v>
      </x:c>
      <x:c r="H2641" s="0">
        <x:v>13.1</x:v>
      </x:c>
    </x:row>
    <x:row r="2642" spans="1:8">
      <x:c r="A2642" s="0" t="s">
        <x:v>2</x:v>
      </x:c>
      <x:c r="B2642" s="0" t="s">
        <x:v>4</x:v>
      </x:c>
      <x:c r="C2642" s="0" t="s">
        <x:v>5329</x:v>
      </x:c>
      <x:c r="D2642" s="0" t="s">
        <x:v>5330</x:v>
      </x:c>
      <x:c r="E2642" s="0" t="s">
        <x:v>49</x:v>
      </x:c>
      <x:c r="F2642" s="0" t="s">
        <x:v>49</x:v>
      </x:c>
      <x:c r="G2642" s="0" t="s">
        <x:v>50</x:v>
      </x:c>
      <x:c r="H2642" s="0">
        <x:v>11.6</x:v>
      </x:c>
    </x:row>
    <x:row r="2643" spans="1:8">
      <x:c r="A2643" s="0" t="s">
        <x:v>2</x:v>
      </x:c>
      <x:c r="B2643" s="0" t="s">
        <x:v>4</x:v>
      </x:c>
      <x:c r="C2643" s="0" t="s">
        <x:v>5331</x:v>
      </x:c>
      <x:c r="D2643" s="0" t="s">
        <x:v>5332</x:v>
      </x:c>
      <x:c r="E2643" s="0" t="s">
        <x:v>49</x:v>
      </x:c>
      <x:c r="F2643" s="0" t="s">
        <x:v>49</x:v>
      </x:c>
      <x:c r="G2643" s="0" t="s">
        <x:v>50</x:v>
      </x:c>
      <x:c r="H2643" s="0">
        <x:v>15.2</x:v>
      </x:c>
    </x:row>
    <x:row r="2644" spans="1:8">
      <x:c r="A2644" s="0" t="s">
        <x:v>2</x:v>
      </x:c>
      <x:c r="B2644" s="0" t="s">
        <x:v>4</x:v>
      </x:c>
      <x:c r="C2644" s="0" t="s">
        <x:v>5333</x:v>
      </x:c>
      <x:c r="D2644" s="0" t="s">
        <x:v>5334</x:v>
      </x:c>
      <x:c r="E2644" s="0" t="s">
        <x:v>49</x:v>
      </x:c>
      <x:c r="F2644" s="0" t="s">
        <x:v>49</x:v>
      </x:c>
      <x:c r="G2644" s="0" t="s">
        <x:v>50</x:v>
      </x:c>
      <x:c r="H2644" s="0">
        <x:v>5.7</x:v>
      </x:c>
    </x:row>
    <x:row r="2645" spans="1:8">
      <x:c r="A2645" s="0" t="s">
        <x:v>2</x:v>
      </x:c>
      <x:c r="B2645" s="0" t="s">
        <x:v>4</x:v>
      </x:c>
      <x:c r="C2645" s="0" t="s">
        <x:v>5335</x:v>
      </x:c>
      <x:c r="D2645" s="0" t="s">
        <x:v>5336</x:v>
      </x:c>
      <x:c r="E2645" s="0" t="s">
        <x:v>49</x:v>
      </x:c>
      <x:c r="F2645" s="0" t="s">
        <x:v>49</x:v>
      </x:c>
      <x:c r="G2645" s="0" t="s">
        <x:v>50</x:v>
      </x:c>
      <x:c r="H2645" s="0">
        <x:v>2</x:v>
      </x:c>
    </x:row>
    <x:row r="2646" spans="1:8">
      <x:c r="A2646" s="0" t="s">
        <x:v>2</x:v>
      </x:c>
      <x:c r="B2646" s="0" t="s">
        <x:v>4</x:v>
      </x:c>
      <x:c r="C2646" s="0" t="s">
        <x:v>5337</x:v>
      </x:c>
      <x:c r="D2646" s="0" t="s">
        <x:v>5338</x:v>
      </x:c>
      <x:c r="E2646" s="0" t="s">
        <x:v>49</x:v>
      </x:c>
      <x:c r="F2646" s="0" t="s">
        <x:v>49</x:v>
      </x:c>
      <x:c r="G2646" s="0" t="s">
        <x:v>50</x:v>
      </x:c>
      <x:c r="H2646" s="0">
        <x:v>7.4</x:v>
      </x:c>
    </x:row>
    <x:row r="2647" spans="1:8">
      <x:c r="A2647" s="0" t="s">
        <x:v>2</x:v>
      </x:c>
      <x:c r="B2647" s="0" t="s">
        <x:v>4</x:v>
      </x:c>
      <x:c r="C2647" s="0" t="s">
        <x:v>5339</x:v>
      </x:c>
      <x:c r="D2647" s="0" t="s">
        <x:v>5340</x:v>
      </x:c>
      <x:c r="E2647" s="0" t="s">
        <x:v>49</x:v>
      </x:c>
      <x:c r="F2647" s="0" t="s">
        <x:v>49</x:v>
      </x:c>
      <x:c r="G2647" s="0" t="s">
        <x:v>50</x:v>
      </x:c>
      <x:c r="H2647" s="0">
        <x:v>18.9</x:v>
      </x:c>
    </x:row>
    <x:row r="2648" spans="1:8">
      <x:c r="A2648" s="0" t="s">
        <x:v>2</x:v>
      </x:c>
      <x:c r="B2648" s="0" t="s">
        <x:v>4</x:v>
      </x:c>
      <x:c r="C2648" s="0" t="s">
        <x:v>5341</x:v>
      </x:c>
      <x:c r="D2648" s="0" t="s">
        <x:v>5342</x:v>
      </x:c>
      <x:c r="E2648" s="0" t="s">
        <x:v>49</x:v>
      </x:c>
      <x:c r="F2648" s="0" t="s">
        <x:v>49</x:v>
      </x:c>
      <x:c r="G2648" s="0" t="s">
        <x:v>50</x:v>
      </x:c>
      <x:c r="H2648" s="0">
        <x:v>13.1</x:v>
      </x:c>
    </x:row>
    <x:row r="2649" spans="1:8">
      <x:c r="A2649" s="0" t="s">
        <x:v>2</x:v>
      </x:c>
      <x:c r="B2649" s="0" t="s">
        <x:v>4</x:v>
      </x:c>
      <x:c r="C2649" s="0" t="s">
        <x:v>5343</x:v>
      </x:c>
      <x:c r="D2649" s="0" t="s">
        <x:v>5344</x:v>
      </x:c>
      <x:c r="E2649" s="0" t="s">
        <x:v>49</x:v>
      </x:c>
      <x:c r="F2649" s="0" t="s">
        <x:v>49</x:v>
      </x:c>
      <x:c r="G2649" s="0" t="s">
        <x:v>50</x:v>
      </x:c>
      <x:c r="H2649" s="0">
        <x:v>15.3</x:v>
      </x:c>
    </x:row>
    <x:row r="2650" spans="1:8">
      <x:c r="A2650" s="0" t="s">
        <x:v>2</x:v>
      </x:c>
      <x:c r="B2650" s="0" t="s">
        <x:v>4</x:v>
      </x:c>
      <x:c r="C2650" s="0" t="s">
        <x:v>5345</x:v>
      </x:c>
      <x:c r="D2650" s="0" t="s">
        <x:v>5346</x:v>
      </x:c>
      <x:c r="E2650" s="0" t="s">
        <x:v>49</x:v>
      </x:c>
      <x:c r="F2650" s="0" t="s">
        <x:v>49</x:v>
      </x:c>
      <x:c r="G2650" s="0" t="s">
        <x:v>50</x:v>
      </x:c>
      <x:c r="H2650" s="0">
        <x:v>8.6</x:v>
      </x:c>
    </x:row>
    <x:row r="2651" spans="1:8">
      <x:c r="A2651" s="0" t="s">
        <x:v>2</x:v>
      </x:c>
      <x:c r="B2651" s="0" t="s">
        <x:v>4</x:v>
      </x:c>
      <x:c r="C2651" s="0" t="s">
        <x:v>5347</x:v>
      </x:c>
      <x:c r="D2651" s="0" t="s">
        <x:v>5348</x:v>
      </x:c>
      <x:c r="E2651" s="0" t="s">
        <x:v>49</x:v>
      </x:c>
      <x:c r="F2651" s="0" t="s">
        <x:v>49</x:v>
      </x:c>
      <x:c r="G2651" s="0" t="s">
        <x:v>50</x:v>
      </x:c>
      <x:c r="H2651" s="0">
        <x:v>10.1</x:v>
      </x:c>
    </x:row>
    <x:row r="2652" spans="1:8">
      <x:c r="A2652" s="0" t="s">
        <x:v>2</x:v>
      </x:c>
      <x:c r="B2652" s="0" t="s">
        <x:v>4</x:v>
      </x:c>
      <x:c r="C2652" s="0" t="s">
        <x:v>5349</x:v>
      </x:c>
      <x:c r="D2652" s="0" t="s">
        <x:v>5350</x:v>
      </x:c>
      <x:c r="E2652" s="0" t="s">
        <x:v>49</x:v>
      </x:c>
      <x:c r="F2652" s="0" t="s">
        <x:v>49</x:v>
      </x:c>
      <x:c r="G2652" s="0" t="s">
        <x:v>50</x:v>
      </x:c>
      <x:c r="H2652" s="0">
        <x:v>12.7</x:v>
      </x:c>
    </x:row>
    <x:row r="2653" spans="1:8">
      <x:c r="A2653" s="0" t="s">
        <x:v>2</x:v>
      </x:c>
      <x:c r="B2653" s="0" t="s">
        <x:v>4</x:v>
      </x:c>
      <x:c r="C2653" s="0" t="s">
        <x:v>5351</x:v>
      </x:c>
      <x:c r="D2653" s="0" t="s">
        <x:v>5352</x:v>
      </x:c>
      <x:c r="E2653" s="0" t="s">
        <x:v>49</x:v>
      </x:c>
      <x:c r="F2653" s="0" t="s">
        <x:v>49</x:v>
      </x:c>
      <x:c r="G2653" s="0" t="s">
        <x:v>50</x:v>
      </x:c>
      <x:c r="H2653" s="0">
        <x:v>10.4</x:v>
      </x:c>
    </x:row>
    <x:row r="2654" spans="1:8">
      <x:c r="A2654" s="0" t="s">
        <x:v>2</x:v>
      </x:c>
      <x:c r="B2654" s="0" t="s">
        <x:v>4</x:v>
      </x:c>
      <x:c r="C2654" s="0" t="s">
        <x:v>5353</x:v>
      </x:c>
      <x:c r="D2654" s="0" t="s">
        <x:v>5354</x:v>
      </x:c>
      <x:c r="E2654" s="0" t="s">
        <x:v>49</x:v>
      </x:c>
      <x:c r="F2654" s="0" t="s">
        <x:v>49</x:v>
      </x:c>
      <x:c r="G2654" s="0" t="s">
        <x:v>50</x:v>
      </x:c>
      <x:c r="H2654" s="0">
        <x:v>7.6</x:v>
      </x:c>
    </x:row>
    <x:row r="2655" spans="1:8">
      <x:c r="A2655" s="0" t="s">
        <x:v>2</x:v>
      </x:c>
      <x:c r="B2655" s="0" t="s">
        <x:v>4</x:v>
      </x:c>
      <x:c r="C2655" s="0" t="s">
        <x:v>5355</x:v>
      </x:c>
      <x:c r="D2655" s="0" t="s">
        <x:v>5356</x:v>
      </x:c>
      <x:c r="E2655" s="0" t="s">
        <x:v>49</x:v>
      </x:c>
      <x:c r="F2655" s="0" t="s">
        <x:v>49</x:v>
      </x:c>
      <x:c r="G2655" s="0" t="s">
        <x:v>50</x:v>
      </x:c>
      <x:c r="H2655" s="0">
        <x:v>6.5</x:v>
      </x:c>
    </x:row>
    <x:row r="2656" spans="1:8">
      <x:c r="A2656" s="0" t="s">
        <x:v>2</x:v>
      </x:c>
      <x:c r="B2656" s="0" t="s">
        <x:v>4</x:v>
      </x:c>
      <x:c r="C2656" s="0" t="s">
        <x:v>5357</x:v>
      </x:c>
      <x:c r="D2656" s="0" t="s">
        <x:v>5358</x:v>
      </x:c>
      <x:c r="E2656" s="0" t="s">
        <x:v>49</x:v>
      </x:c>
      <x:c r="F2656" s="0" t="s">
        <x:v>49</x:v>
      </x:c>
      <x:c r="G2656" s="0" t="s">
        <x:v>50</x:v>
      </x:c>
      <x:c r="H2656" s="0">
        <x:v>9.6</x:v>
      </x:c>
    </x:row>
    <x:row r="2657" spans="1:8">
      <x:c r="A2657" s="0" t="s">
        <x:v>2</x:v>
      </x:c>
      <x:c r="B2657" s="0" t="s">
        <x:v>4</x:v>
      </x:c>
      <x:c r="C2657" s="0" t="s">
        <x:v>5359</x:v>
      </x:c>
      <x:c r="D2657" s="0" t="s">
        <x:v>5360</x:v>
      </x:c>
      <x:c r="E2657" s="0" t="s">
        <x:v>49</x:v>
      </x:c>
      <x:c r="F2657" s="0" t="s">
        <x:v>49</x:v>
      </x:c>
      <x:c r="G2657" s="0" t="s">
        <x:v>50</x:v>
      </x:c>
      <x:c r="H2657" s="0">
        <x:v>14.4</x:v>
      </x:c>
    </x:row>
    <x:row r="2658" spans="1:8">
      <x:c r="A2658" s="0" t="s">
        <x:v>2</x:v>
      </x:c>
      <x:c r="B2658" s="0" t="s">
        <x:v>4</x:v>
      </x:c>
      <x:c r="C2658" s="0" t="s">
        <x:v>5361</x:v>
      </x:c>
      <x:c r="D2658" s="0" t="s">
        <x:v>5362</x:v>
      </x:c>
      <x:c r="E2658" s="0" t="s">
        <x:v>49</x:v>
      </x:c>
      <x:c r="F2658" s="0" t="s">
        <x:v>49</x:v>
      </x:c>
      <x:c r="G2658" s="0" t="s">
        <x:v>50</x:v>
      </x:c>
      <x:c r="H2658" s="0">
        <x:v>5.9</x:v>
      </x:c>
    </x:row>
    <x:row r="2659" spans="1:8">
      <x:c r="A2659" s="0" t="s">
        <x:v>2</x:v>
      </x:c>
      <x:c r="B2659" s="0" t="s">
        <x:v>4</x:v>
      </x:c>
      <x:c r="C2659" s="0" t="s">
        <x:v>5363</x:v>
      </x:c>
      <x:c r="D2659" s="0" t="s">
        <x:v>5364</x:v>
      </x:c>
      <x:c r="E2659" s="0" t="s">
        <x:v>49</x:v>
      </x:c>
      <x:c r="F2659" s="0" t="s">
        <x:v>49</x:v>
      </x:c>
      <x:c r="G2659" s="0" t="s">
        <x:v>50</x:v>
      </x:c>
      <x:c r="H2659" s="0">
        <x:v>10.6</x:v>
      </x:c>
    </x:row>
    <x:row r="2660" spans="1:8">
      <x:c r="A2660" s="0" t="s">
        <x:v>2</x:v>
      </x:c>
      <x:c r="B2660" s="0" t="s">
        <x:v>4</x:v>
      </x:c>
      <x:c r="C2660" s="0" t="s">
        <x:v>5365</x:v>
      </x:c>
      <x:c r="D2660" s="0" t="s">
        <x:v>5366</x:v>
      </x:c>
      <x:c r="E2660" s="0" t="s">
        <x:v>49</x:v>
      </x:c>
      <x:c r="F2660" s="0" t="s">
        <x:v>49</x:v>
      </x:c>
      <x:c r="G2660" s="0" t="s">
        <x:v>50</x:v>
      </x:c>
      <x:c r="H2660" s="0">
        <x:v>8.2</x:v>
      </x:c>
    </x:row>
    <x:row r="2661" spans="1:8">
      <x:c r="A2661" s="0" t="s">
        <x:v>2</x:v>
      </x:c>
      <x:c r="B2661" s="0" t="s">
        <x:v>4</x:v>
      </x:c>
      <x:c r="C2661" s="0" t="s">
        <x:v>5367</x:v>
      </x:c>
      <x:c r="D2661" s="0" t="s">
        <x:v>5368</x:v>
      </x:c>
      <x:c r="E2661" s="0" t="s">
        <x:v>49</x:v>
      </x:c>
      <x:c r="F2661" s="0" t="s">
        <x:v>49</x:v>
      </x:c>
      <x:c r="G2661" s="0" t="s">
        <x:v>50</x:v>
      </x:c>
      <x:c r="H2661" s="0">
        <x:v>5.2</x:v>
      </x:c>
    </x:row>
    <x:row r="2662" spans="1:8">
      <x:c r="A2662" s="0" t="s">
        <x:v>2</x:v>
      </x:c>
      <x:c r="B2662" s="0" t="s">
        <x:v>4</x:v>
      </x:c>
      <x:c r="C2662" s="0" t="s">
        <x:v>5369</x:v>
      </x:c>
      <x:c r="D2662" s="0" t="s">
        <x:v>5370</x:v>
      </x:c>
      <x:c r="E2662" s="0" t="s">
        <x:v>49</x:v>
      </x:c>
      <x:c r="F2662" s="0" t="s">
        <x:v>49</x:v>
      </x:c>
      <x:c r="G2662" s="0" t="s">
        <x:v>50</x:v>
      </x:c>
      <x:c r="H2662" s="0">
        <x:v>9.8</x:v>
      </x:c>
    </x:row>
    <x:row r="2663" spans="1:8">
      <x:c r="A2663" s="0" t="s">
        <x:v>2</x:v>
      </x:c>
      <x:c r="B2663" s="0" t="s">
        <x:v>4</x:v>
      </x:c>
      <x:c r="C2663" s="0" t="s">
        <x:v>5371</x:v>
      </x:c>
      <x:c r="D2663" s="0" t="s">
        <x:v>5372</x:v>
      </x:c>
      <x:c r="E2663" s="0" t="s">
        <x:v>49</x:v>
      </x:c>
      <x:c r="F2663" s="0" t="s">
        <x:v>49</x:v>
      </x:c>
      <x:c r="G2663" s="0" t="s">
        <x:v>50</x:v>
      </x:c>
      <x:c r="H2663" s="0">
        <x:v>9</x:v>
      </x:c>
    </x:row>
    <x:row r="2664" spans="1:8">
      <x:c r="A2664" s="0" t="s">
        <x:v>2</x:v>
      </x:c>
      <x:c r="B2664" s="0" t="s">
        <x:v>4</x:v>
      </x:c>
      <x:c r="C2664" s="0" t="s">
        <x:v>5373</x:v>
      </x:c>
      <x:c r="D2664" s="0" t="s">
        <x:v>5374</x:v>
      </x:c>
      <x:c r="E2664" s="0" t="s">
        <x:v>49</x:v>
      </x:c>
      <x:c r="F2664" s="0" t="s">
        <x:v>49</x:v>
      </x:c>
      <x:c r="G2664" s="0" t="s">
        <x:v>50</x:v>
      </x:c>
      <x:c r="H2664" s="0">
        <x:v>5.4</x:v>
      </x:c>
    </x:row>
    <x:row r="2665" spans="1:8">
      <x:c r="A2665" s="0" t="s">
        <x:v>2</x:v>
      </x:c>
      <x:c r="B2665" s="0" t="s">
        <x:v>4</x:v>
      </x:c>
      <x:c r="C2665" s="0" t="s">
        <x:v>5375</x:v>
      </x:c>
      <x:c r="D2665" s="0" t="s">
        <x:v>5376</x:v>
      </x:c>
      <x:c r="E2665" s="0" t="s">
        <x:v>49</x:v>
      </x:c>
      <x:c r="F2665" s="0" t="s">
        <x:v>49</x:v>
      </x:c>
      <x:c r="G2665" s="0" t="s">
        <x:v>50</x:v>
      </x:c>
      <x:c r="H2665" s="0">
        <x:v>8.1</x:v>
      </x:c>
    </x:row>
    <x:row r="2666" spans="1:8">
      <x:c r="A2666" s="0" t="s">
        <x:v>2</x:v>
      </x:c>
      <x:c r="B2666" s="0" t="s">
        <x:v>4</x:v>
      </x:c>
      <x:c r="C2666" s="0" t="s">
        <x:v>5377</x:v>
      </x:c>
      <x:c r="D2666" s="0" t="s">
        <x:v>5378</x:v>
      </x:c>
      <x:c r="E2666" s="0" t="s">
        <x:v>49</x:v>
      </x:c>
      <x:c r="F2666" s="0" t="s">
        <x:v>49</x:v>
      </x:c>
      <x:c r="G2666" s="0" t="s">
        <x:v>50</x:v>
      </x:c>
      <x:c r="H2666" s="0">
        <x:v>7.8</x:v>
      </x:c>
    </x:row>
    <x:row r="2667" spans="1:8">
      <x:c r="A2667" s="0" t="s">
        <x:v>2</x:v>
      </x:c>
      <x:c r="B2667" s="0" t="s">
        <x:v>4</x:v>
      </x:c>
      <x:c r="C2667" s="0" t="s">
        <x:v>5379</x:v>
      </x:c>
      <x:c r="D2667" s="0" t="s">
        <x:v>5380</x:v>
      </x:c>
      <x:c r="E2667" s="0" t="s">
        <x:v>49</x:v>
      </x:c>
      <x:c r="F2667" s="0" t="s">
        <x:v>49</x:v>
      </x:c>
      <x:c r="G2667" s="0" t="s">
        <x:v>50</x:v>
      </x:c>
      <x:c r="H2667" s="0">
        <x:v>14.7</x:v>
      </x:c>
    </x:row>
    <x:row r="2668" spans="1:8">
      <x:c r="A2668" s="0" t="s">
        <x:v>2</x:v>
      </x:c>
      <x:c r="B2668" s="0" t="s">
        <x:v>4</x:v>
      </x:c>
      <x:c r="C2668" s="0" t="s">
        <x:v>5381</x:v>
      </x:c>
      <x:c r="D2668" s="0" t="s">
        <x:v>5382</x:v>
      </x:c>
      <x:c r="E2668" s="0" t="s">
        <x:v>49</x:v>
      </x:c>
      <x:c r="F2668" s="0" t="s">
        <x:v>49</x:v>
      </x:c>
      <x:c r="G2668" s="0" t="s">
        <x:v>50</x:v>
      </x:c>
      <x:c r="H2668" s="0">
        <x:v>11</x:v>
      </x:c>
    </x:row>
    <x:row r="2669" spans="1:8">
      <x:c r="A2669" s="0" t="s">
        <x:v>2</x:v>
      </x:c>
      <x:c r="B2669" s="0" t="s">
        <x:v>4</x:v>
      </x:c>
      <x:c r="C2669" s="0" t="s">
        <x:v>5383</x:v>
      </x:c>
      <x:c r="D2669" s="0" t="s">
        <x:v>5384</x:v>
      </x:c>
      <x:c r="E2669" s="0" t="s">
        <x:v>49</x:v>
      </x:c>
      <x:c r="F2669" s="0" t="s">
        <x:v>49</x:v>
      </x:c>
      <x:c r="G2669" s="0" t="s">
        <x:v>50</x:v>
      </x:c>
      <x:c r="H2669" s="0">
        <x:v>8.4</x:v>
      </x:c>
    </x:row>
    <x:row r="2670" spans="1:8">
      <x:c r="A2670" s="0" t="s">
        <x:v>2</x:v>
      </x:c>
      <x:c r="B2670" s="0" t="s">
        <x:v>4</x:v>
      </x:c>
      <x:c r="C2670" s="0" t="s">
        <x:v>5385</x:v>
      </x:c>
      <x:c r="D2670" s="0" t="s">
        <x:v>5386</x:v>
      </x:c>
      <x:c r="E2670" s="0" t="s">
        <x:v>49</x:v>
      </x:c>
      <x:c r="F2670" s="0" t="s">
        <x:v>49</x:v>
      </x:c>
      <x:c r="G2670" s="0" t="s">
        <x:v>50</x:v>
      </x:c>
      <x:c r="H2670" s="0">
        <x:v>12.4</x:v>
      </x:c>
    </x:row>
    <x:row r="2671" spans="1:8">
      <x:c r="A2671" s="0" t="s">
        <x:v>2</x:v>
      </x:c>
      <x:c r="B2671" s="0" t="s">
        <x:v>4</x:v>
      </x:c>
      <x:c r="C2671" s="0" t="s">
        <x:v>5387</x:v>
      </x:c>
      <x:c r="D2671" s="0" t="s">
        <x:v>5388</x:v>
      </x:c>
      <x:c r="E2671" s="0" t="s">
        <x:v>49</x:v>
      </x:c>
      <x:c r="F2671" s="0" t="s">
        <x:v>49</x:v>
      </x:c>
      <x:c r="G2671" s="0" t="s">
        <x:v>50</x:v>
      </x:c>
      <x:c r="H2671" s="0">
        <x:v>7.3</x:v>
      </x:c>
    </x:row>
    <x:row r="2672" spans="1:8">
      <x:c r="A2672" s="0" t="s">
        <x:v>2</x:v>
      </x:c>
      <x:c r="B2672" s="0" t="s">
        <x:v>4</x:v>
      </x:c>
      <x:c r="C2672" s="0" t="s">
        <x:v>5389</x:v>
      </x:c>
      <x:c r="D2672" s="0" t="s">
        <x:v>5390</x:v>
      </x:c>
      <x:c r="E2672" s="0" t="s">
        <x:v>49</x:v>
      </x:c>
      <x:c r="F2672" s="0" t="s">
        <x:v>49</x:v>
      </x:c>
      <x:c r="G2672" s="0" t="s">
        <x:v>50</x:v>
      </x:c>
      <x:c r="H2672" s="0">
        <x:v>12.8</x:v>
      </x:c>
    </x:row>
    <x:row r="2673" spans="1:8">
      <x:c r="A2673" s="0" t="s">
        <x:v>2</x:v>
      </x:c>
      <x:c r="B2673" s="0" t="s">
        <x:v>4</x:v>
      </x:c>
      <x:c r="C2673" s="0" t="s">
        <x:v>5391</x:v>
      </x:c>
      <x:c r="D2673" s="0" t="s">
        <x:v>5392</x:v>
      </x:c>
      <x:c r="E2673" s="0" t="s">
        <x:v>49</x:v>
      </x:c>
      <x:c r="F2673" s="0" t="s">
        <x:v>49</x:v>
      </x:c>
      <x:c r="G2673" s="0" t="s">
        <x:v>50</x:v>
      </x:c>
      <x:c r="H2673" s="0">
        <x:v>8.5</x:v>
      </x:c>
    </x:row>
    <x:row r="2674" spans="1:8">
      <x:c r="A2674" s="0" t="s">
        <x:v>2</x:v>
      </x:c>
      <x:c r="B2674" s="0" t="s">
        <x:v>4</x:v>
      </x:c>
      <x:c r="C2674" s="0" t="s">
        <x:v>5393</x:v>
      </x:c>
      <x:c r="D2674" s="0" t="s">
        <x:v>5394</x:v>
      </x:c>
      <x:c r="E2674" s="0" t="s">
        <x:v>49</x:v>
      </x:c>
      <x:c r="F2674" s="0" t="s">
        <x:v>49</x:v>
      </x:c>
      <x:c r="G2674" s="0" t="s">
        <x:v>50</x:v>
      </x:c>
      <x:c r="H2674" s="0">
        <x:v>7.6</x:v>
      </x:c>
    </x:row>
    <x:row r="2675" spans="1:8">
      <x:c r="A2675" s="0" t="s">
        <x:v>2</x:v>
      </x:c>
      <x:c r="B2675" s="0" t="s">
        <x:v>4</x:v>
      </x:c>
      <x:c r="C2675" s="0" t="s">
        <x:v>5395</x:v>
      </x:c>
      <x:c r="D2675" s="0" t="s">
        <x:v>5396</x:v>
      </x:c>
      <x:c r="E2675" s="0" t="s">
        <x:v>49</x:v>
      </x:c>
      <x:c r="F2675" s="0" t="s">
        <x:v>49</x:v>
      </x:c>
      <x:c r="G2675" s="0" t="s">
        <x:v>50</x:v>
      </x:c>
      <x:c r="H2675" s="0">
        <x:v>7.1</x:v>
      </x:c>
    </x:row>
    <x:row r="2676" spans="1:8">
      <x:c r="A2676" s="0" t="s">
        <x:v>2</x:v>
      </x:c>
      <x:c r="B2676" s="0" t="s">
        <x:v>4</x:v>
      </x:c>
      <x:c r="C2676" s="0" t="s">
        <x:v>5397</x:v>
      </x:c>
      <x:c r="D2676" s="0" t="s">
        <x:v>5398</x:v>
      </x:c>
      <x:c r="E2676" s="0" t="s">
        <x:v>49</x:v>
      </x:c>
      <x:c r="F2676" s="0" t="s">
        <x:v>49</x:v>
      </x:c>
      <x:c r="G2676" s="0" t="s">
        <x:v>50</x:v>
      </x:c>
      <x:c r="H2676" s="0">
        <x:v>8.7</x:v>
      </x:c>
    </x:row>
    <x:row r="2677" spans="1:8">
      <x:c r="A2677" s="0" t="s">
        <x:v>2</x:v>
      </x:c>
      <x:c r="B2677" s="0" t="s">
        <x:v>4</x:v>
      </x:c>
      <x:c r="C2677" s="0" t="s">
        <x:v>5399</x:v>
      </x:c>
      <x:c r="D2677" s="0" t="s">
        <x:v>5400</x:v>
      </x:c>
      <x:c r="E2677" s="0" t="s">
        <x:v>49</x:v>
      </x:c>
      <x:c r="F2677" s="0" t="s">
        <x:v>49</x:v>
      </x:c>
      <x:c r="G2677" s="0" t="s">
        <x:v>50</x:v>
      </x:c>
      <x:c r="H2677" s="0">
        <x:v>9.7</x:v>
      </x:c>
    </x:row>
    <x:row r="2678" spans="1:8">
      <x:c r="A2678" s="0" t="s">
        <x:v>2</x:v>
      </x:c>
      <x:c r="B2678" s="0" t="s">
        <x:v>4</x:v>
      </x:c>
      <x:c r="C2678" s="0" t="s">
        <x:v>5401</x:v>
      </x:c>
      <x:c r="D2678" s="0" t="s">
        <x:v>5402</x:v>
      </x:c>
      <x:c r="E2678" s="0" t="s">
        <x:v>49</x:v>
      </x:c>
      <x:c r="F2678" s="0" t="s">
        <x:v>49</x:v>
      </x:c>
      <x:c r="G2678" s="0" t="s">
        <x:v>50</x:v>
      </x:c>
      <x:c r="H2678" s="0">
        <x:v>9.9</x:v>
      </x:c>
    </x:row>
    <x:row r="2679" spans="1:8">
      <x:c r="A2679" s="0" t="s">
        <x:v>2</x:v>
      </x:c>
      <x:c r="B2679" s="0" t="s">
        <x:v>4</x:v>
      </x:c>
      <x:c r="C2679" s="0" t="s">
        <x:v>5403</x:v>
      </x:c>
      <x:c r="D2679" s="0" t="s">
        <x:v>5404</x:v>
      </x:c>
      <x:c r="E2679" s="0" t="s">
        <x:v>49</x:v>
      </x:c>
      <x:c r="F2679" s="0" t="s">
        <x:v>49</x:v>
      </x:c>
      <x:c r="G2679" s="0" t="s">
        <x:v>50</x:v>
      </x:c>
      <x:c r="H2679" s="0">
        <x:v>6.5</x:v>
      </x:c>
    </x:row>
    <x:row r="2680" spans="1:8">
      <x:c r="A2680" s="0" t="s">
        <x:v>2</x:v>
      </x:c>
      <x:c r="B2680" s="0" t="s">
        <x:v>4</x:v>
      </x:c>
      <x:c r="C2680" s="0" t="s">
        <x:v>5405</x:v>
      </x:c>
      <x:c r="D2680" s="0" t="s">
        <x:v>5406</x:v>
      </x:c>
      <x:c r="E2680" s="0" t="s">
        <x:v>49</x:v>
      </x:c>
      <x:c r="F2680" s="0" t="s">
        <x:v>49</x:v>
      </x:c>
      <x:c r="G2680" s="0" t="s">
        <x:v>50</x:v>
      </x:c>
      <x:c r="H2680" s="0">
        <x:v>11.1</x:v>
      </x:c>
    </x:row>
    <x:row r="2681" spans="1:8">
      <x:c r="A2681" s="0" t="s">
        <x:v>2</x:v>
      </x:c>
      <x:c r="B2681" s="0" t="s">
        <x:v>4</x:v>
      </x:c>
      <x:c r="C2681" s="0" t="s">
        <x:v>5407</x:v>
      </x:c>
      <x:c r="D2681" s="0" t="s">
        <x:v>5408</x:v>
      </x:c>
      <x:c r="E2681" s="0" t="s">
        <x:v>49</x:v>
      </x:c>
      <x:c r="F2681" s="0" t="s">
        <x:v>49</x:v>
      </x:c>
      <x:c r="G2681" s="0" t="s">
        <x:v>50</x:v>
      </x:c>
      <x:c r="H2681" s="0">
        <x:v>8.7</x:v>
      </x:c>
    </x:row>
    <x:row r="2682" spans="1:8">
      <x:c r="A2682" s="0" t="s">
        <x:v>2</x:v>
      </x:c>
      <x:c r="B2682" s="0" t="s">
        <x:v>4</x:v>
      </x:c>
      <x:c r="C2682" s="0" t="s">
        <x:v>5409</x:v>
      </x:c>
      <x:c r="D2682" s="0" t="s">
        <x:v>5410</x:v>
      </x:c>
      <x:c r="E2682" s="0" t="s">
        <x:v>49</x:v>
      </x:c>
      <x:c r="F2682" s="0" t="s">
        <x:v>49</x:v>
      </x:c>
      <x:c r="G2682" s="0" t="s">
        <x:v>50</x:v>
      </x:c>
      <x:c r="H2682" s="0">
        <x:v>12.1</x:v>
      </x:c>
    </x:row>
    <x:row r="2683" spans="1:8">
      <x:c r="A2683" s="0" t="s">
        <x:v>2</x:v>
      </x:c>
      <x:c r="B2683" s="0" t="s">
        <x:v>4</x:v>
      </x:c>
      <x:c r="C2683" s="0" t="s">
        <x:v>5411</x:v>
      </x:c>
      <x:c r="D2683" s="0" t="s">
        <x:v>5412</x:v>
      </x:c>
      <x:c r="E2683" s="0" t="s">
        <x:v>49</x:v>
      </x:c>
      <x:c r="F2683" s="0" t="s">
        <x:v>49</x:v>
      </x:c>
      <x:c r="G2683" s="0" t="s">
        <x:v>50</x:v>
      </x:c>
      <x:c r="H2683" s="0">
        <x:v>11.6</x:v>
      </x:c>
    </x:row>
    <x:row r="2684" spans="1:8">
      <x:c r="A2684" s="0" t="s">
        <x:v>2</x:v>
      </x:c>
      <x:c r="B2684" s="0" t="s">
        <x:v>4</x:v>
      </x:c>
      <x:c r="C2684" s="0" t="s">
        <x:v>5413</x:v>
      </x:c>
      <x:c r="D2684" s="0" t="s">
        <x:v>5414</x:v>
      </x:c>
      <x:c r="E2684" s="0" t="s">
        <x:v>49</x:v>
      </x:c>
      <x:c r="F2684" s="0" t="s">
        <x:v>49</x:v>
      </x:c>
      <x:c r="G2684" s="0" t="s">
        <x:v>50</x:v>
      </x:c>
      <x:c r="H2684" s="0">
        <x:v>10.4</x:v>
      </x:c>
    </x:row>
    <x:row r="2685" spans="1:8">
      <x:c r="A2685" s="0" t="s">
        <x:v>2</x:v>
      </x:c>
      <x:c r="B2685" s="0" t="s">
        <x:v>4</x:v>
      </x:c>
      <x:c r="C2685" s="0" t="s">
        <x:v>5415</x:v>
      </x:c>
      <x:c r="D2685" s="0" t="s">
        <x:v>5416</x:v>
      </x:c>
      <x:c r="E2685" s="0" t="s">
        <x:v>49</x:v>
      </x:c>
      <x:c r="F2685" s="0" t="s">
        <x:v>49</x:v>
      </x:c>
      <x:c r="G2685" s="0" t="s">
        <x:v>50</x:v>
      </x:c>
      <x:c r="H2685" s="0">
        <x:v>5.3</x:v>
      </x:c>
    </x:row>
    <x:row r="2686" spans="1:8">
      <x:c r="A2686" s="0" t="s">
        <x:v>2</x:v>
      </x:c>
      <x:c r="B2686" s="0" t="s">
        <x:v>4</x:v>
      </x:c>
      <x:c r="C2686" s="0" t="s">
        <x:v>5417</x:v>
      </x:c>
      <x:c r="D2686" s="0" t="s">
        <x:v>5418</x:v>
      </x:c>
      <x:c r="E2686" s="0" t="s">
        <x:v>49</x:v>
      </x:c>
      <x:c r="F2686" s="0" t="s">
        <x:v>49</x:v>
      </x:c>
      <x:c r="G2686" s="0" t="s">
        <x:v>50</x:v>
      </x:c>
      <x:c r="H2686" s="0">
        <x:v>8.3</x:v>
      </x:c>
    </x:row>
    <x:row r="2687" spans="1:8">
      <x:c r="A2687" s="0" t="s">
        <x:v>2</x:v>
      </x:c>
      <x:c r="B2687" s="0" t="s">
        <x:v>4</x:v>
      </x:c>
      <x:c r="C2687" s="0" t="s">
        <x:v>5419</x:v>
      </x:c>
      <x:c r="D2687" s="0" t="s">
        <x:v>5420</x:v>
      </x:c>
      <x:c r="E2687" s="0" t="s">
        <x:v>49</x:v>
      </x:c>
      <x:c r="F2687" s="0" t="s">
        <x:v>49</x:v>
      </x:c>
      <x:c r="G2687" s="0" t="s">
        <x:v>50</x:v>
      </x:c>
      <x:c r="H2687" s="0">
        <x:v>19.6</x:v>
      </x:c>
    </x:row>
    <x:row r="2688" spans="1:8">
      <x:c r="A2688" s="0" t="s">
        <x:v>2</x:v>
      </x:c>
      <x:c r="B2688" s="0" t="s">
        <x:v>4</x:v>
      </x:c>
      <x:c r="C2688" s="0" t="s">
        <x:v>5421</x:v>
      </x:c>
      <x:c r="D2688" s="0" t="s">
        <x:v>5422</x:v>
      </x:c>
      <x:c r="E2688" s="0" t="s">
        <x:v>49</x:v>
      </x:c>
      <x:c r="F2688" s="0" t="s">
        <x:v>49</x:v>
      </x:c>
      <x:c r="G2688" s="0" t="s">
        <x:v>50</x:v>
      </x:c>
      <x:c r="H2688" s="0">
        <x:v>24.7</x:v>
      </x:c>
    </x:row>
    <x:row r="2689" spans="1:8">
      <x:c r="A2689" s="0" t="s">
        <x:v>2</x:v>
      </x:c>
      <x:c r="B2689" s="0" t="s">
        <x:v>4</x:v>
      </x:c>
      <x:c r="C2689" s="0" t="s">
        <x:v>5423</x:v>
      </x:c>
      <x:c r="D2689" s="0" t="s">
        <x:v>5424</x:v>
      </x:c>
      <x:c r="E2689" s="0" t="s">
        <x:v>49</x:v>
      </x:c>
      <x:c r="F2689" s="0" t="s">
        <x:v>49</x:v>
      </x:c>
      <x:c r="G2689" s="0" t="s">
        <x:v>50</x:v>
      </x:c>
      <x:c r="H2689" s="0">
        <x:v>17.3</x:v>
      </x:c>
    </x:row>
    <x:row r="2690" spans="1:8">
      <x:c r="A2690" s="0" t="s">
        <x:v>2</x:v>
      </x:c>
      <x:c r="B2690" s="0" t="s">
        <x:v>4</x:v>
      </x:c>
      <x:c r="C2690" s="0" t="s">
        <x:v>5425</x:v>
      </x:c>
      <x:c r="D2690" s="0" t="s">
        <x:v>5426</x:v>
      </x:c>
      <x:c r="E2690" s="0" t="s">
        <x:v>49</x:v>
      </x:c>
      <x:c r="F2690" s="0" t="s">
        <x:v>49</x:v>
      </x:c>
      <x:c r="G2690" s="0" t="s">
        <x:v>50</x:v>
      </x:c>
      <x:c r="H2690" s="0">
        <x:v>23.3</x:v>
      </x:c>
    </x:row>
    <x:row r="2691" spans="1:8">
      <x:c r="A2691" s="0" t="s">
        <x:v>2</x:v>
      </x:c>
      <x:c r="B2691" s="0" t="s">
        <x:v>4</x:v>
      </x:c>
      <x:c r="C2691" s="0" t="s">
        <x:v>5427</x:v>
      </x:c>
      <x:c r="D2691" s="0" t="s">
        <x:v>5428</x:v>
      </x:c>
      <x:c r="E2691" s="0" t="s">
        <x:v>49</x:v>
      </x:c>
      <x:c r="F2691" s="0" t="s">
        <x:v>49</x:v>
      </x:c>
      <x:c r="G2691" s="0" t="s">
        <x:v>50</x:v>
      </x:c>
      <x:c r="H2691" s="0">
        <x:v>13.3</x:v>
      </x:c>
    </x:row>
    <x:row r="2692" spans="1:8">
      <x:c r="A2692" s="0" t="s">
        <x:v>2</x:v>
      </x:c>
      <x:c r="B2692" s="0" t="s">
        <x:v>4</x:v>
      </x:c>
      <x:c r="C2692" s="0" t="s">
        <x:v>5429</x:v>
      </x:c>
      <x:c r="D2692" s="0" t="s">
        <x:v>5430</x:v>
      </x:c>
      <x:c r="E2692" s="0" t="s">
        <x:v>49</x:v>
      </x:c>
      <x:c r="F2692" s="0" t="s">
        <x:v>49</x:v>
      </x:c>
      <x:c r="G2692" s="0" t="s">
        <x:v>50</x:v>
      </x:c>
      <x:c r="H2692" s="0">
        <x:v>19.4</x:v>
      </x:c>
    </x:row>
    <x:row r="2693" spans="1:8">
      <x:c r="A2693" s="0" t="s">
        <x:v>2</x:v>
      </x:c>
      <x:c r="B2693" s="0" t="s">
        <x:v>4</x:v>
      </x:c>
      <x:c r="C2693" s="0" t="s">
        <x:v>5431</x:v>
      </x:c>
      <x:c r="D2693" s="0" t="s">
        <x:v>5432</x:v>
      </x:c>
      <x:c r="E2693" s="0" t="s">
        <x:v>49</x:v>
      </x:c>
      <x:c r="F2693" s="0" t="s">
        <x:v>49</x:v>
      </x:c>
      <x:c r="G2693" s="0" t="s">
        <x:v>50</x:v>
      </x:c>
      <x:c r="H2693" s="0">
        <x:v>21.7</x:v>
      </x:c>
    </x:row>
    <x:row r="2694" spans="1:8">
      <x:c r="A2694" s="0" t="s">
        <x:v>2</x:v>
      </x:c>
      <x:c r="B2694" s="0" t="s">
        <x:v>4</x:v>
      </x:c>
      <x:c r="C2694" s="0" t="s">
        <x:v>5433</x:v>
      </x:c>
      <x:c r="D2694" s="0" t="s">
        <x:v>5434</x:v>
      </x:c>
      <x:c r="E2694" s="0" t="s">
        <x:v>49</x:v>
      </x:c>
      <x:c r="F2694" s="0" t="s">
        <x:v>49</x:v>
      </x:c>
      <x:c r="G2694" s="0" t="s">
        <x:v>50</x:v>
      </x:c>
      <x:c r="H2694" s="0">
        <x:v>25.9</x:v>
      </x:c>
    </x:row>
    <x:row r="2695" spans="1:8">
      <x:c r="A2695" s="0" t="s">
        <x:v>2</x:v>
      </x:c>
      <x:c r="B2695" s="0" t="s">
        <x:v>4</x:v>
      </x:c>
      <x:c r="C2695" s="0" t="s">
        <x:v>5435</x:v>
      </x:c>
      <x:c r="D2695" s="0" t="s">
        <x:v>5436</x:v>
      </x:c>
      <x:c r="E2695" s="0" t="s">
        <x:v>49</x:v>
      </x:c>
      <x:c r="F2695" s="0" t="s">
        <x:v>49</x:v>
      </x:c>
      <x:c r="G2695" s="0" t="s">
        <x:v>50</x:v>
      </x:c>
      <x:c r="H2695" s="0">
        <x:v>27.3</x:v>
      </x:c>
    </x:row>
    <x:row r="2696" spans="1:8">
      <x:c r="A2696" s="0" t="s">
        <x:v>2</x:v>
      </x:c>
      <x:c r="B2696" s="0" t="s">
        <x:v>4</x:v>
      </x:c>
      <x:c r="C2696" s="0" t="s">
        <x:v>5437</x:v>
      </x:c>
      <x:c r="D2696" s="0" t="s">
        <x:v>5438</x:v>
      </x:c>
      <x:c r="E2696" s="0" t="s">
        <x:v>49</x:v>
      </x:c>
      <x:c r="F2696" s="0" t="s">
        <x:v>49</x:v>
      </x:c>
      <x:c r="G2696" s="0" t="s">
        <x:v>50</x:v>
      </x:c>
      <x:c r="H2696" s="0">
        <x:v>8.5</x:v>
      </x:c>
    </x:row>
    <x:row r="2697" spans="1:8">
      <x:c r="A2697" s="0" t="s">
        <x:v>2</x:v>
      </x:c>
      <x:c r="B2697" s="0" t="s">
        <x:v>4</x:v>
      </x:c>
      <x:c r="C2697" s="0" t="s">
        <x:v>5439</x:v>
      </x:c>
      <x:c r="D2697" s="0" t="s">
        <x:v>5440</x:v>
      </x:c>
      <x:c r="E2697" s="0" t="s">
        <x:v>49</x:v>
      </x:c>
      <x:c r="F2697" s="0" t="s">
        <x:v>49</x:v>
      </x:c>
      <x:c r="G2697" s="0" t="s">
        <x:v>50</x:v>
      </x:c>
      <x:c r="H2697" s="0">
        <x:v>27.2</x:v>
      </x:c>
    </x:row>
    <x:row r="2698" spans="1:8">
      <x:c r="A2698" s="0" t="s">
        <x:v>2</x:v>
      </x:c>
      <x:c r="B2698" s="0" t="s">
        <x:v>4</x:v>
      </x:c>
      <x:c r="C2698" s="0" t="s">
        <x:v>5441</x:v>
      </x:c>
      <x:c r="D2698" s="0" t="s">
        <x:v>5442</x:v>
      </x:c>
      <x:c r="E2698" s="0" t="s">
        <x:v>49</x:v>
      </x:c>
      <x:c r="F2698" s="0" t="s">
        <x:v>49</x:v>
      </x:c>
      <x:c r="G2698" s="0" t="s">
        <x:v>50</x:v>
      </x:c>
      <x:c r="H2698" s="0">
        <x:v>18.4</x:v>
      </x:c>
    </x:row>
    <x:row r="2699" spans="1:8">
      <x:c r="A2699" s="0" t="s">
        <x:v>2</x:v>
      </x:c>
      <x:c r="B2699" s="0" t="s">
        <x:v>4</x:v>
      </x:c>
      <x:c r="C2699" s="0" t="s">
        <x:v>5443</x:v>
      </x:c>
      <x:c r="D2699" s="0" t="s">
        <x:v>5444</x:v>
      </x:c>
      <x:c r="E2699" s="0" t="s">
        <x:v>49</x:v>
      </x:c>
      <x:c r="F2699" s="0" t="s">
        <x:v>49</x:v>
      </x:c>
      <x:c r="G2699" s="0" t="s">
        <x:v>50</x:v>
      </x:c>
      <x:c r="H2699" s="0">
        <x:v>7.7</x:v>
      </x:c>
    </x:row>
    <x:row r="2700" spans="1:8">
      <x:c r="A2700" s="0" t="s">
        <x:v>2</x:v>
      </x:c>
      <x:c r="B2700" s="0" t="s">
        <x:v>4</x:v>
      </x:c>
      <x:c r="C2700" s="0" t="s">
        <x:v>5445</x:v>
      </x:c>
      <x:c r="D2700" s="0" t="s">
        <x:v>5446</x:v>
      </x:c>
      <x:c r="E2700" s="0" t="s">
        <x:v>49</x:v>
      </x:c>
      <x:c r="F2700" s="0" t="s">
        <x:v>49</x:v>
      </x:c>
      <x:c r="G2700" s="0" t="s">
        <x:v>50</x:v>
      </x:c>
      <x:c r="H2700" s="0">
        <x:v>4.7</x:v>
      </x:c>
    </x:row>
    <x:row r="2701" spans="1:8">
      <x:c r="A2701" s="0" t="s">
        <x:v>2</x:v>
      </x:c>
      <x:c r="B2701" s="0" t="s">
        <x:v>4</x:v>
      </x:c>
      <x:c r="C2701" s="0" t="s">
        <x:v>5447</x:v>
      </x:c>
      <x:c r="D2701" s="0" t="s">
        <x:v>5448</x:v>
      </x:c>
      <x:c r="E2701" s="0" t="s">
        <x:v>49</x:v>
      </x:c>
      <x:c r="F2701" s="0" t="s">
        <x:v>49</x:v>
      </x:c>
      <x:c r="G2701" s="0" t="s">
        <x:v>50</x:v>
      </x:c>
      <x:c r="H2701" s="0">
        <x:v>24.1</x:v>
      </x:c>
    </x:row>
    <x:row r="2702" spans="1:8">
      <x:c r="A2702" s="0" t="s">
        <x:v>2</x:v>
      </x:c>
      <x:c r="B2702" s="0" t="s">
        <x:v>4</x:v>
      </x:c>
      <x:c r="C2702" s="0" t="s">
        <x:v>5449</x:v>
      </x:c>
      <x:c r="D2702" s="0" t="s">
        <x:v>5450</x:v>
      </x:c>
      <x:c r="E2702" s="0" t="s">
        <x:v>49</x:v>
      </x:c>
      <x:c r="F2702" s="0" t="s">
        <x:v>49</x:v>
      </x:c>
      <x:c r="G2702" s="0" t="s">
        <x:v>50</x:v>
      </x:c>
      <x:c r="H2702" s="0">
        <x:v>19.8</x:v>
      </x:c>
    </x:row>
    <x:row r="2703" spans="1:8">
      <x:c r="A2703" s="0" t="s">
        <x:v>2</x:v>
      </x:c>
      <x:c r="B2703" s="0" t="s">
        <x:v>4</x:v>
      </x:c>
      <x:c r="C2703" s="0" t="s">
        <x:v>5451</x:v>
      </x:c>
      <x:c r="D2703" s="0" t="s">
        <x:v>5452</x:v>
      </x:c>
      <x:c r="E2703" s="0" t="s">
        <x:v>49</x:v>
      </x:c>
      <x:c r="F2703" s="0" t="s">
        <x:v>49</x:v>
      </x:c>
      <x:c r="G2703" s="0" t="s">
        <x:v>50</x:v>
      </x:c>
      <x:c r="H2703" s="0">
        <x:v>19.1</x:v>
      </x:c>
    </x:row>
    <x:row r="2704" spans="1:8">
      <x:c r="A2704" s="0" t="s">
        <x:v>2</x:v>
      </x:c>
      <x:c r="B2704" s="0" t="s">
        <x:v>4</x:v>
      </x:c>
      <x:c r="C2704" s="0" t="s">
        <x:v>5453</x:v>
      </x:c>
      <x:c r="D2704" s="0" t="s">
        <x:v>5454</x:v>
      </x:c>
      <x:c r="E2704" s="0" t="s">
        <x:v>49</x:v>
      </x:c>
      <x:c r="F2704" s="0" t="s">
        <x:v>49</x:v>
      </x:c>
      <x:c r="G2704" s="0" t="s">
        <x:v>50</x:v>
      </x:c>
      <x:c r="H2704" s="0">
        <x:v>20.5</x:v>
      </x:c>
    </x:row>
    <x:row r="2705" spans="1:8">
      <x:c r="A2705" s="0" t="s">
        <x:v>2</x:v>
      </x:c>
      <x:c r="B2705" s="0" t="s">
        <x:v>4</x:v>
      </x:c>
      <x:c r="C2705" s="0" t="s">
        <x:v>5455</x:v>
      </x:c>
      <x:c r="D2705" s="0" t="s">
        <x:v>5456</x:v>
      </x:c>
      <x:c r="E2705" s="0" t="s">
        <x:v>49</x:v>
      </x:c>
      <x:c r="F2705" s="0" t="s">
        <x:v>49</x:v>
      </x:c>
      <x:c r="G2705" s="0" t="s">
        <x:v>50</x:v>
      </x:c>
      <x:c r="H2705" s="0">
        <x:v>18.3</x:v>
      </x:c>
    </x:row>
    <x:row r="2706" spans="1:8">
      <x:c r="A2706" s="0" t="s">
        <x:v>2</x:v>
      </x:c>
      <x:c r="B2706" s="0" t="s">
        <x:v>4</x:v>
      </x:c>
      <x:c r="C2706" s="0" t="s">
        <x:v>5457</x:v>
      </x:c>
      <x:c r="D2706" s="0" t="s">
        <x:v>5458</x:v>
      </x:c>
      <x:c r="E2706" s="0" t="s">
        <x:v>49</x:v>
      </x:c>
      <x:c r="F2706" s="0" t="s">
        <x:v>49</x:v>
      </x:c>
      <x:c r="G2706" s="0" t="s">
        <x:v>50</x:v>
      </x:c>
      <x:c r="H2706" s="0">
        <x:v>15.8</x:v>
      </x:c>
    </x:row>
    <x:row r="2707" spans="1:8">
      <x:c r="A2707" s="0" t="s">
        <x:v>2</x:v>
      </x:c>
      <x:c r="B2707" s="0" t="s">
        <x:v>4</x:v>
      </x:c>
      <x:c r="C2707" s="0" t="s">
        <x:v>5459</x:v>
      </x:c>
      <x:c r="D2707" s="0" t="s">
        <x:v>5460</x:v>
      </x:c>
      <x:c r="E2707" s="0" t="s">
        <x:v>49</x:v>
      </x:c>
      <x:c r="F2707" s="0" t="s">
        <x:v>49</x:v>
      </x:c>
      <x:c r="G2707" s="0" t="s">
        <x:v>50</x:v>
      </x:c>
      <x:c r="H2707" s="0">
        <x:v>4</x:v>
      </x:c>
    </x:row>
    <x:row r="2708" spans="1:8">
      <x:c r="A2708" s="0" t="s">
        <x:v>2</x:v>
      </x:c>
      <x:c r="B2708" s="0" t="s">
        <x:v>4</x:v>
      </x:c>
      <x:c r="C2708" s="0" t="s">
        <x:v>5461</x:v>
      </x:c>
      <x:c r="D2708" s="0" t="s">
        <x:v>5462</x:v>
      </x:c>
      <x:c r="E2708" s="0" t="s">
        <x:v>49</x:v>
      </x:c>
      <x:c r="F2708" s="0" t="s">
        <x:v>49</x:v>
      </x:c>
      <x:c r="G2708" s="0" t="s">
        <x:v>50</x:v>
      </x:c>
      <x:c r="H2708" s="0">
        <x:v>22.8</x:v>
      </x:c>
    </x:row>
    <x:row r="2709" spans="1:8">
      <x:c r="A2709" s="0" t="s">
        <x:v>2</x:v>
      </x:c>
      <x:c r="B2709" s="0" t="s">
        <x:v>4</x:v>
      </x:c>
      <x:c r="C2709" s="0" t="s">
        <x:v>5463</x:v>
      </x:c>
      <x:c r="D2709" s="0" t="s">
        <x:v>5464</x:v>
      </x:c>
      <x:c r="E2709" s="0" t="s">
        <x:v>49</x:v>
      </x:c>
      <x:c r="F2709" s="0" t="s">
        <x:v>49</x:v>
      </x:c>
      <x:c r="G2709" s="0" t="s">
        <x:v>50</x:v>
      </x:c>
      <x:c r="H2709" s="0">
        <x:v>13.2</x:v>
      </x:c>
    </x:row>
    <x:row r="2710" spans="1:8">
      <x:c r="A2710" s="0" t="s">
        <x:v>2</x:v>
      </x:c>
      <x:c r="B2710" s="0" t="s">
        <x:v>4</x:v>
      </x:c>
      <x:c r="C2710" s="0" t="s">
        <x:v>5465</x:v>
      </x:c>
      <x:c r="D2710" s="0" t="s">
        <x:v>5466</x:v>
      </x:c>
      <x:c r="E2710" s="0" t="s">
        <x:v>49</x:v>
      </x:c>
      <x:c r="F2710" s="0" t="s">
        <x:v>49</x:v>
      </x:c>
      <x:c r="G2710" s="0" t="s">
        <x:v>50</x:v>
      </x:c>
      <x:c r="H2710" s="0">
        <x:v>12.2</x:v>
      </x:c>
    </x:row>
    <x:row r="2711" spans="1:8">
      <x:c r="A2711" s="0" t="s">
        <x:v>2</x:v>
      </x:c>
      <x:c r="B2711" s="0" t="s">
        <x:v>4</x:v>
      </x:c>
      <x:c r="C2711" s="0" t="s">
        <x:v>5467</x:v>
      </x:c>
      <x:c r="D2711" s="0" t="s">
        <x:v>5468</x:v>
      </x:c>
      <x:c r="E2711" s="0" t="s">
        <x:v>49</x:v>
      </x:c>
      <x:c r="F2711" s="0" t="s">
        <x:v>49</x:v>
      </x:c>
      <x:c r="G2711" s="0" t="s">
        <x:v>50</x:v>
      </x:c>
      <x:c r="H2711" s="0">
        <x:v>18.3</x:v>
      </x:c>
    </x:row>
    <x:row r="2712" spans="1:8">
      <x:c r="A2712" s="0" t="s">
        <x:v>2</x:v>
      </x:c>
      <x:c r="B2712" s="0" t="s">
        <x:v>4</x:v>
      </x:c>
      <x:c r="C2712" s="0" t="s">
        <x:v>5469</x:v>
      </x:c>
      <x:c r="D2712" s="0" t="s">
        <x:v>5470</x:v>
      </x:c>
      <x:c r="E2712" s="0" t="s">
        <x:v>49</x:v>
      </x:c>
      <x:c r="F2712" s="0" t="s">
        <x:v>49</x:v>
      </x:c>
      <x:c r="G2712" s="0" t="s">
        <x:v>50</x:v>
      </x:c>
      <x:c r="H2712" s="0">
        <x:v>20.2</x:v>
      </x:c>
    </x:row>
    <x:row r="2713" spans="1:8">
      <x:c r="A2713" s="0" t="s">
        <x:v>2</x:v>
      </x:c>
      <x:c r="B2713" s="0" t="s">
        <x:v>4</x:v>
      </x:c>
      <x:c r="C2713" s="0" t="s">
        <x:v>5471</x:v>
      </x:c>
      <x:c r="D2713" s="0" t="s">
        <x:v>5472</x:v>
      </x:c>
      <x:c r="E2713" s="0" t="s">
        <x:v>49</x:v>
      </x:c>
      <x:c r="F2713" s="0" t="s">
        <x:v>49</x:v>
      </x:c>
      <x:c r="G2713" s="0" t="s">
        <x:v>50</x:v>
      </x:c>
      <x:c r="H2713" s="0">
        <x:v>17.9</x:v>
      </x:c>
    </x:row>
    <x:row r="2714" spans="1:8">
      <x:c r="A2714" s="0" t="s">
        <x:v>2</x:v>
      </x:c>
      <x:c r="B2714" s="0" t="s">
        <x:v>4</x:v>
      </x:c>
      <x:c r="C2714" s="0" t="s">
        <x:v>5473</x:v>
      </x:c>
      <x:c r="D2714" s="0" t="s">
        <x:v>5474</x:v>
      </x:c>
      <x:c r="E2714" s="0" t="s">
        <x:v>49</x:v>
      </x:c>
      <x:c r="F2714" s="0" t="s">
        <x:v>49</x:v>
      </x:c>
      <x:c r="G2714" s="0" t="s">
        <x:v>50</x:v>
      </x:c>
      <x:c r="H2714" s="0">
        <x:v>22.7</x:v>
      </x:c>
    </x:row>
    <x:row r="2715" spans="1:8">
      <x:c r="A2715" s="0" t="s">
        <x:v>2</x:v>
      </x:c>
      <x:c r="B2715" s="0" t="s">
        <x:v>4</x:v>
      </x:c>
      <x:c r="C2715" s="0" t="s">
        <x:v>5475</x:v>
      </x:c>
      <x:c r="D2715" s="0" t="s">
        <x:v>5476</x:v>
      </x:c>
      <x:c r="E2715" s="0" t="s">
        <x:v>49</x:v>
      </x:c>
      <x:c r="F2715" s="0" t="s">
        <x:v>49</x:v>
      </x:c>
      <x:c r="G2715" s="0" t="s">
        <x:v>50</x:v>
      </x:c>
      <x:c r="H2715" s="0">
        <x:v>24.4</x:v>
      </x:c>
    </x:row>
    <x:row r="2716" spans="1:8">
      <x:c r="A2716" s="0" t="s">
        <x:v>2</x:v>
      </x:c>
      <x:c r="B2716" s="0" t="s">
        <x:v>4</x:v>
      </x:c>
      <x:c r="C2716" s="0" t="s">
        <x:v>5477</x:v>
      </x:c>
      <x:c r="D2716" s="0" t="s">
        <x:v>5478</x:v>
      </x:c>
      <x:c r="E2716" s="0" t="s">
        <x:v>49</x:v>
      </x:c>
      <x:c r="F2716" s="0" t="s">
        <x:v>49</x:v>
      </x:c>
      <x:c r="G2716" s="0" t="s">
        <x:v>50</x:v>
      </x:c>
      <x:c r="H2716" s="0">
        <x:v>22</x:v>
      </x:c>
    </x:row>
    <x:row r="2717" spans="1:8">
      <x:c r="A2717" s="0" t="s">
        <x:v>2</x:v>
      </x:c>
      <x:c r="B2717" s="0" t="s">
        <x:v>4</x:v>
      </x:c>
      <x:c r="C2717" s="0" t="s">
        <x:v>5479</x:v>
      </x:c>
      <x:c r="D2717" s="0" t="s">
        <x:v>5480</x:v>
      </x:c>
      <x:c r="E2717" s="0" t="s">
        <x:v>49</x:v>
      </x:c>
      <x:c r="F2717" s="0" t="s">
        <x:v>49</x:v>
      </x:c>
      <x:c r="G2717" s="0" t="s">
        <x:v>50</x:v>
      </x:c>
      <x:c r="H2717" s="0">
        <x:v>18.1</x:v>
      </x:c>
    </x:row>
    <x:row r="2718" spans="1:8">
      <x:c r="A2718" s="0" t="s">
        <x:v>2</x:v>
      </x:c>
      <x:c r="B2718" s="0" t="s">
        <x:v>4</x:v>
      </x:c>
      <x:c r="C2718" s="0" t="s">
        <x:v>5481</x:v>
      </x:c>
      <x:c r="D2718" s="0" t="s">
        <x:v>5482</x:v>
      </x:c>
      <x:c r="E2718" s="0" t="s">
        <x:v>49</x:v>
      </x:c>
      <x:c r="F2718" s="0" t="s">
        <x:v>49</x:v>
      </x:c>
      <x:c r="G2718" s="0" t="s">
        <x:v>50</x:v>
      </x:c>
      <x:c r="H2718" s="0">
        <x:v>22.1</x:v>
      </x:c>
    </x:row>
    <x:row r="2719" spans="1:8">
      <x:c r="A2719" s="0" t="s">
        <x:v>2</x:v>
      </x:c>
      <x:c r="B2719" s="0" t="s">
        <x:v>4</x:v>
      </x:c>
      <x:c r="C2719" s="0" t="s">
        <x:v>5483</x:v>
      </x:c>
      <x:c r="D2719" s="0" t="s">
        <x:v>5484</x:v>
      </x:c>
      <x:c r="E2719" s="0" t="s">
        <x:v>49</x:v>
      </x:c>
      <x:c r="F2719" s="0" t="s">
        <x:v>49</x:v>
      </x:c>
      <x:c r="G2719" s="0" t="s">
        <x:v>50</x:v>
      </x:c>
      <x:c r="H2719" s="0">
        <x:v>21.2</x:v>
      </x:c>
    </x:row>
    <x:row r="2720" spans="1:8">
      <x:c r="A2720" s="0" t="s">
        <x:v>2</x:v>
      </x:c>
      <x:c r="B2720" s="0" t="s">
        <x:v>4</x:v>
      </x:c>
      <x:c r="C2720" s="0" t="s">
        <x:v>5485</x:v>
      </x:c>
      <x:c r="D2720" s="0" t="s">
        <x:v>5486</x:v>
      </x:c>
      <x:c r="E2720" s="0" t="s">
        <x:v>49</x:v>
      </x:c>
      <x:c r="F2720" s="0" t="s">
        <x:v>49</x:v>
      </x:c>
      <x:c r="G2720" s="0" t="s">
        <x:v>50</x:v>
      </x:c>
      <x:c r="H2720" s="0">
        <x:v>25.4</x:v>
      </x:c>
    </x:row>
    <x:row r="2721" spans="1:8">
      <x:c r="A2721" s="0" t="s">
        <x:v>2</x:v>
      </x:c>
      <x:c r="B2721" s="0" t="s">
        <x:v>4</x:v>
      </x:c>
      <x:c r="C2721" s="0" t="s">
        <x:v>5487</x:v>
      </x:c>
      <x:c r="D2721" s="0" t="s">
        <x:v>5488</x:v>
      </x:c>
      <x:c r="E2721" s="0" t="s">
        <x:v>49</x:v>
      </x:c>
      <x:c r="F2721" s="0" t="s">
        <x:v>49</x:v>
      </x:c>
      <x:c r="G2721" s="0" t="s">
        <x:v>50</x:v>
      </x:c>
      <x:c r="H2721" s="0">
        <x:v>17.5</x:v>
      </x:c>
    </x:row>
    <x:row r="2722" spans="1:8">
      <x:c r="A2722" s="0" t="s">
        <x:v>2</x:v>
      </x:c>
      <x:c r="B2722" s="0" t="s">
        <x:v>4</x:v>
      </x:c>
      <x:c r="C2722" s="0" t="s">
        <x:v>5489</x:v>
      </x:c>
      <x:c r="D2722" s="0" t="s">
        <x:v>5490</x:v>
      </x:c>
      <x:c r="E2722" s="0" t="s">
        <x:v>49</x:v>
      </x:c>
      <x:c r="F2722" s="0" t="s">
        <x:v>49</x:v>
      </x:c>
      <x:c r="G2722" s="0" t="s">
        <x:v>50</x:v>
      </x:c>
      <x:c r="H2722" s="0">
        <x:v>12.1</x:v>
      </x:c>
    </x:row>
    <x:row r="2723" spans="1:8">
      <x:c r="A2723" s="0" t="s">
        <x:v>2</x:v>
      </x:c>
      <x:c r="B2723" s="0" t="s">
        <x:v>4</x:v>
      </x:c>
      <x:c r="C2723" s="0" t="s">
        <x:v>5491</x:v>
      </x:c>
      <x:c r="D2723" s="0" t="s">
        <x:v>5492</x:v>
      </x:c>
      <x:c r="E2723" s="0" t="s">
        <x:v>49</x:v>
      </x:c>
      <x:c r="F2723" s="0" t="s">
        <x:v>49</x:v>
      </x:c>
      <x:c r="G2723" s="0" t="s">
        <x:v>50</x:v>
      </x:c>
      <x:c r="H2723" s="0">
        <x:v>20.2</x:v>
      </x:c>
    </x:row>
    <x:row r="2724" spans="1:8">
      <x:c r="A2724" s="0" t="s">
        <x:v>2</x:v>
      </x:c>
      <x:c r="B2724" s="0" t="s">
        <x:v>4</x:v>
      </x:c>
      <x:c r="C2724" s="0" t="s">
        <x:v>5493</x:v>
      </x:c>
      <x:c r="D2724" s="0" t="s">
        <x:v>5494</x:v>
      </x:c>
      <x:c r="E2724" s="0" t="s">
        <x:v>49</x:v>
      </x:c>
      <x:c r="F2724" s="0" t="s">
        <x:v>49</x:v>
      </x:c>
      <x:c r="G2724" s="0" t="s">
        <x:v>50</x:v>
      </x:c>
      <x:c r="H2724" s="0">
        <x:v>23</x:v>
      </x:c>
    </x:row>
    <x:row r="2725" spans="1:8">
      <x:c r="A2725" s="0" t="s">
        <x:v>2</x:v>
      </x:c>
      <x:c r="B2725" s="0" t="s">
        <x:v>4</x:v>
      </x:c>
      <x:c r="C2725" s="0" t="s">
        <x:v>5495</x:v>
      </x:c>
      <x:c r="D2725" s="0" t="s">
        <x:v>5496</x:v>
      </x:c>
      <x:c r="E2725" s="0" t="s">
        <x:v>49</x:v>
      </x:c>
      <x:c r="F2725" s="0" t="s">
        <x:v>49</x:v>
      </x:c>
      <x:c r="G2725" s="0" t="s">
        <x:v>50</x:v>
      </x:c>
      <x:c r="H2725" s="0">
        <x:v>23</x:v>
      </x:c>
    </x:row>
    <x:row r="2726" spans="1:8">
      <x:c r="A2726" s="0" t="s">
        <x:v>2</x:v>
      </x:c>
      <x:c r="B2726" s="0" t="s">
        <x:v>4</x:v>
      </x:c>
      <x:c r="C2726" s="0" t="s">
        <x:v>5497</x:v>
      </x:c>
      <x:c r="D2726" s="0" t="s">
        <x:v>5498</x:v>
      </x:c>
      <x:c r="E2726" s="0" t="s">
        <x:v>49</x:v>
      </x:c>
      <x:c r="F2726" s="0" t="s">
        <x:v>49</x:v>
      </x:c>
      <x:c r="G2726" s="0" t="s">
        <x:v>50</x:v>
      </x:c>
      <x:c r="H2726" s="0">
        <x:v>13.3</x:v>
      </x:c>
    </x:row>
    <x:row r="2727" spans="1:8">
      <x:c r="A2727" s="0" t="s">
        <x:v>2</x:v>
      </x:c>
      <x:c r="B2727" s="0" t="s">
        <x:v>4</x:v>
      </x:c>
      <x:c r="C2727" s="0" t="s">
        <x:v>5499</x:v>
      </x:c>
      <x:c r="D2727" s="0" t="s">
        <x:v>5500</x:v>
      </x:c>
      <x:c r="E2727" s="0" t="s">
        <x:v>49</x:v>
      </x:c>
      <x:c r="F2727" s="0" t="s">
        <x:v>49</x:v>
      </x:c>
      <x:c r="G2727" s="0" t="s">
        <x:v>50</x:v>
      </x:c>
      <x:c r="H2727" s="0">
        <x:v>11.9</x:v>
      </x:c>
    </x:row>
    <x:row r="2728" spans="1:8">
      <x:c r="A2728" s="0" t="s">
        <x:v>2</x:v>
      </x:c>
      <x:c r="B2728" s="0" t="s">
        <x:v>4</x:v>
      </x:c>
      <x:c r="C2728" s="0" t="s">
        <x:v>5501</x:v>
      </x:c>
      <x:c r="D2728" s="0" t="s">
        <x:v>5502</x:v>
      </x:c>
      <x:c r="E2728" s="0" t="s">
        <x:v>49</x:v>
      </x:c>
      <x:c r="F2728" s="0" t="s">
        <x:v>49</x:v>
      </x:c>
      <x:c r="G2728" s="0" t="s">
        <x:v>50</x:v>
      </x:c>
      <x:c r="H2728" s="0">
        <x:v>7.7</x:v>
      </x:c>
    </x:row>
    <x:row r="2729" spans="1:8">
      <x:c r="A2729" s="0" t="s">
        <x:v>2</x:v>
      </x:c>
      <x:c r="B2729" s="0" t="s">
        <x:v>4</x:v>
      </x:c>
      <x:c r="C2729" s="0" t="s">
        <x:v>5503</x:v>
      </x:c>
      <x:c r="D2729" s="0" t="s">
        <x:v>5504</x:v>
      </x:c>
      <x:c r="E2729" s="0" t="s">
        <x:v>49</x:v>
      </x:c>
      <x:c r="F2729" s="0" t="s">
        <x:v>49</x:v>
      </x:c>
      <x:c r="G2729" s="0" t="s">
        <x:v>50</x:v>
      </x:c>
      <x:c r="H2729" s="0">
        <x:v>11.6</x:v>
      </x:c>
    </x:row>
    <x:row r="2730" spans="1:8">
      <x:c r="A2730" s="0" t="s">
        <x:v>2</x:v>
      </x:c>
      <x:c r="B2730" s="0" t="s">
        <x:v>4</x:v>
      </x:c>
      <x:c r="C2730" s="0" t="s">
        <x:v>5505</x:v>
      </x:c>
      <x:c r="D2730" s="0" t="s">
        <x:v>5506</x:v>
      </x:c>
      <x:c r="E2730" s="0" t="s">
        <x:v>49</x:v>
      </x:c>
      <x:c r="F2730" s="0" t="s">
        <x:v>49</x:v>
      </x:c>
      <x:c r="G2730" s="0" t="s">
        <x:v>50</x:v>
      </x:c>
      <x:c r="H2730" s="0">
        <x:v>10.7</x:v>
      </x:c>
    </x:row>
    <x:row r="2731" spans="1:8">
      <x:c r="A2731" s="0" t="s">
        <x:v>2</x:v>
      </x:c>
      <x:c r="B2731" s="0" t="s">
        <x:v>4</x:v>
      </x:c>
      <x:c r="C2731" s="0" t="s">
        <x:v>5507</x:v>
      </x:c>
      <x:c r="D2731" s="0" t="s">
        <x:v>5508</x:v>
      </x:c>
      <x:c r="E2731" s="0" t="s">
        <x:v>49</x:v>
      </x:c>
      <x:c r="F2731" s="0" t="s">
        <x:v>49</x:v>
      </x:c>
      <x:c r="G2731" s="0" t="s">
        <x:v>50</x:v>
      </x:c>
      <x:c r="H2731" s="0">
        <x:v>11.5</x:v>
      </x:c>
    </x:row>
    <x:row r="2732" spans="1:8">
      <x:c r="A2732" s="0" t="s">
        <x:v>2</x:v>
      </x:c>
      <x:c r="B2732" s="0" t="s">
        <x:v>4</x:v>
      </x:c>
      <x:c r="C2732" s="0" t="s">
        <x:v>5509</x:v>
      </x:c>
      <x:c r="D2732" s="0" t="s">
        <x:v>5510</x:v>
      </x:c>
      <x:c r="E2732" s="0" t="s">
        <x:v>49</x:v>
      </x:c>
      <x:c r="F2732" s="0" t="s">
        <x:v>49</x:v>
      </x:c>
      <x:c r="G2732" s="0" t="s">
        <x:v>50</x:v>
      </x:c>
      <x:c r="H2732" s="0">
        <x:v>26.8</x:v>
      </x:c>
    </x:row>
    <x:row r="2733" spans="1:8">
      <x:c r="A2733" s="0" t="s">
        <x:v>2</x:v>
      </x:c>
      <x:c r="B2733" s="0" t="s">
        <x:v>4</x:v>
      </x:c>
      <x:c r="C2733" s="0" t="s">
        <x:v>5511</x:v>
      </x:c>
      <x:c r="D2733" s="0" t="s">
        <x:v>5512</x:v>
      </x:c>
      <x:c r="E2733" s="0" t="s">
        <x:v>49</x:v>
      </x:c>
      <x:c r="F2733" s="0" t="s">
        <x:v>49</x:v>
      </x:c>
      <x:c r="G2733" s="0" t="s">
        <x:v>50</x:v>
      </x:c>
      <x:c r="H2733" s="0">
        <x:v>11.9</x:v>
      </x:c>
    </x:row>
    <x:row r="2734" spans="1:8">
      <x:c r="A2734" s="0" t="s">
        <x:v>2</x:v>
      </x:c>
      <x:c r="B2734" s="0" t="s">
        <x:v>4</x:v>
      </x:c>
      <x:c r="C2734" s="0" t="s">
        <x:v>5513</x:v>
      </x:c>
      <x:c r="D2734" s="0" t="s">
        <x:v>5514</x:v>
      </x:c>
      <x:c r="E2734" s="0" t="s">
        <x:v>49</x:v>
      </x:c>
      <x:c r="F2734" s="0" t="s">
        <x:v>49</x:v>
      </x:c>
      <x:c r="G2734" s="0" t="s">
        <x:v>50</x:v>
      </x:c>
      <x:c r="H2734" s="0">
        <x:v>24</x:v>
      </x:c>
    </x:row>
    <x:row r="2735" spans="1:8">
      <x:c r="A2735" s="0" t="s">
        <x:v>2</x:v>
      </x:c>
      <x:c r="B2735" s="0" t="s">
        <x:v>4</x:v>
      </x:c>
      <x:c r="C2735" s="0" t="s">
        <x:v>5515</x:v>
      </x:c>
      <x:c r="D2735" s="0" t="s">
        <x:v>5516</x:v>
      </x:c>
      <x:c r="E2735" s="0" t="s">
        <x:v>49</x:v>
      </x:c>
      <x:c r="F2735" s="0" t="s">
        <x:v>49</x:v>
      </x:c>
      <x:c r="G2735" s="0" t="s">
        <x:v>50</x:v>
      </x:c>
      <x:c r="H2735" s="0">
        <x:v>18.1</x:v>
      </x:c>
    </x:row>
    <x:row r="2736" spans="1:8">
      <x:c r="A2736" s="0" t="s">
        <x:v>2</x:v>
      </x:c>
      <x:c r="B2736" s="0" t="s">
        <x:v>4</x:v>
      </x:c>
      <x:c r="C2736" s="0" t="s">
        <x:v>5517</x:v>
      </x:c>
      <x:c r="D2736" s="0" t="s">
        <x:v>5518</x:v>
      </x:c>
      <x:c r="E2736" s="0" t="s">
        <x:v>49</x:v>
      </x:c>
      <x:c r="F2736" s="0" t="s">
        <x:v>49</x:v>
      </x:c>
      <x:c r="G2736" s="0" t="s">
        <x:v>50</x:v>
      </x:c>
      <x:c r="H2736" s="0">
        <x:v>14.1</x:v>
      </x:c>
    </x:row>
    <x:row r="2737" spans="1:8">
      <x:c r="A2737" s="0" t="s">
        <x:v>2</x:v>
      </x:c>
      <x:c r="B2737" s="0" t="s">
        <x:v>4</x:v>
      </x:c>
      <x:c r="C2737" s="0" t="s">
        <x:v>5519</x:v>
      </x:c>
      <x:c r="D2737" s="0" t="s">
        <x:v>5520</x:v>
      </x:c>
      <x:c r="E2737" s="0" t="s">
        <x:v>49</x:v>
      </x:c>
      <x:c r="F2737" s="0" t="s">
        <x:v>49</x:v>
      </x:c>
      <x:c r="G2737" s="0" t="s">
        <x:v>50</x:v>
      </x:c>
      <x:c r="H2737" s="0">
        <x:v>15.2</x:v>
      </x:c>
    </x:row>
    <x:row r="2738" spans="1:8">
      <x:c r="A2738" s="0" t="s">
        <x:v>2</x:v>
      </x:c>
      <x:c r="B2738" s="0" t="s">
        <x:v>4</x:v>
      </x:c>
      <x:c r="C2738" s="0" t="s">
        <x:v>5521</x:v>
      </x:c>
      <x:c r="D2738" s="0" t="s">
        <x:v>5522</x:v>
      </x:c>
      <x:c r="E2738" s="0" t="s">
        <x:v>49</x:v>
      </x:c>
      <x:c r="F2738" s="0" t="s">
        <x:v>49</x:v>
      </x:c>
      <x:c r="G2738" s="0" t="s">
        <x:v>50</x:v>
      </x:c>
      <x:c r="H2738" s="0">
        <x:v>18.9</x:v>
      </x:c>
    </x:row>
    <x:row r="2739" spans="1:8">
      <x:c r="A2739" s="0" t="s">
        <x:v>2</x:v>
      </x:c>
      <x:c r="B2739" s="0" t="s">
        <x:v>4</x:v>
      </x:c>
      <x:c r="C2739" s="0" t="s">
        <x:v>5523</x:v>
      </x:c>
      <x:c r="D2739" s="0" t="s">
        <x:v>5524</x:v>
      </x:c>
      <x:c r="E2739" s="0" t="s">
        <x:v>49</x:v>
      </x:c>
      <x:c r="F2739" s="0" t="s">
        <x:v>49</x:v>
      </x:c>
      <x:c r="G2739" s="0" t="s">
        <x:v>50</x:v>
      </x:c>
      <x:c r="H2739" s="0">
        <x:v>13</x:v>
      </x:c>
    </x:row>
    <x:row r="2740" spans="1:8">
      <x:c r="A2740" s="0" t="s">
        <x:v>2</x:v>
      </x:c>
      <x:c r="B2740" s="0" t="s">
        <x:v>4</x:v>
      </x:c>
      <x:c r="C2740" s="0" t="s">
        <x:v>5525</x:v>
      </x:c>
      <x:c r="D2740" s="0" t="s">
        <x:v>5526</x:v>
      </x:c>
      <x:c r="E2740" s="0" t="s">
        <x:v>49</x:v>
      </x:c>
      <x:c r="F2740" s="0" t="s">
        <x:v>49</x:v>
      </x:c>
      <x:c r="G2740" s="0" t="s">
        <x:v>50</x:v>
      </x:c>
      <x:c r="H2740" s="0">
        <x:v>12.7</x:v>
      </x:c>
    </x:row>
    <x:row r="2741" spans="1:8">
      <x:c r="A2741" s="0" t="s">
        <x:v>2</x:v>
      </x:c>
      <x:c r="B2741" s="0" t="s">
        <x:v>4</x:v>
      </x:c>
      <x:c r="C2741" s="0" t="s">
        <x:v>5527</x:v>
      </x:c>
      <x:c r="D2741" s="0" t="s">
        <x:v>5528</x:v>
      </x:c>
      <x:c r="E2741" s="0" t="s">
        <x:v>49</x:v>
      </x:c>
      <x:c r="F2741" s="0" t="s">
        <x:v>49</x:v>
      </x:c>
      <x:c r="G2741" s="0" t="s">
        <x:v>50</x:v>
      </x:c>
      <x:c r="H2741" s="0">
        <x:v>22.3</x:v>
      </x:c>
    </x:row>
    <x:row r="2742" spans="1:8">
      <x:c r="A2742" s="0" t="s">
        <x:v>2</x:v>
      </x:c>
      <x:c r="B2742" s="0" t="s">
        <x:v>4</x:v>
      </x:c>
      <x:c r="C2742" s="0" t="s">
        <x:v>5529</x:v>
      </x:c>
      <x:c r="D2742" s="0" t="s">
        <x:v>5530</x:v>
      </x:c>
      <x:c r="E2742" s="0" t="s">
        <x:v>49</x:v>
      </x:c>
      <x:c r="F2742" s="0" t="s">
        <x:v>49</x:v>
      </x:c>
      <x:c r="G2742" s="0" t="s">
        <x:v>50</x:v>
      </x:c>
      <x:c r="H2742" s="0">
        <x:v>8.8</x:v>
      </x:c>
    </x:row>
    <x:row r="2743" spans="1:8">
      <x:c r="A2743" s="0" t="s">
        <x:v>2</x:v>
      </x:c>
      <x:c r="B2743" s="0" t="s">
        <x:v>4</x:v>
      </x:c>
      <x:c r="C2743" s="0" t="s">
        <x:v>5531</x:v>
      </x:c>
      <x:c r="D2743" s="0" t="s">
        <x:v>5532</x:v>
      </x:c>
      <x:c r="E2743" s="0" t="s">
        <x:v>49</x:v>
      </x:c>
      <x:c r="F2743" s="0" t="s">
        <x:v>49</x:v>
      </x:c>
      <x:c r="G2743" s="0" t="s">
        <x:v>50</x:v>
      </x:c>
      <x:c r="H2743" s="0">
        <x:v>27.2</x:v>
      </x:c>
    </x:row>
    <x:row r="2744" spans="1:8">
      <x:c r="A2744" s="0" t="s">
        <x:v>2</x:v>
      </x:c>
      <x:c r="B2744" s="0" t="s">
        <x:v>4</x:v>
      </x:c>
      <x:c r="C2744" s="0" t="s">
        <x:v>5533</x:v>
      </x:c>
      <x:c r="D2744" s="0" t="s">
        <x:v>5534</x:v>
      </x:c>
      <x:c r="E2744" s="0" t="s">
        <x:v>49</x:v>
      </x:c>
      <x:c r="F2744" s="0" t="s">
        <x:v>49</x:v>
      </x:c>
      <x:c r="G2744" s="0" t="s">
        <x:v>50</x:v>
      </x:c>
      <x:c r="H2744" s="0">
        <x:v>23.4</x:v>
      </x:c>
    </x:row>
    <x:row r="2745" spans="1:8">
      <x:c r="A2745" s="0" t="s">
        <x:v>2</x:v>
      </x:c>
      <x:c r="B2745" s="0" t="s">
        <x:v>4</x:v>
      </x:c>
      <x:c r="C2745" s="0" t="s">
        <x:v>5535</x:v>
      </x:c>
      <x:c r="D2745" s="0" t="s">
        <x:v>5536</x:v>
      </x:c>
      <x:c r="E2745" s="0" t="s">
        <x:v>49</x:v>
      </x:c>
      <x:c r="F2745" s="0" t="s">
        <x:v>49</x:v>
      </x:c>
      <x:c r="G2745" s="0" t="s">
        <x:v>50</x:v>
      </x:c>
      <x:c r="H2745" s="0">
        <x:v>11.8</x:v>
      </x:c>
    </x:row>
    <x:row r="2746" spans="1:8">
      <x:c r="A2746" s="0" t="s">
        <x:v>2</x:v>
      </x:c>
      <x:c r="B2746" s="0" t="s">
        <x:v>4</x:v>
      </x:c>
      <x:c r="C2746" s="0" t="s">
        <x:v>5537</x:v>
      </x:c>
      <x:c r="D2746" s="0" t="s">
        <x:v>5538</x:v>
      </x:c>
      <x:c r="E2746" s="0" t="s">
        <x:v>49</x:v>
      </x:c>
      <x:c r="F2746" s="0" t="s">
        <x:v>49</x:v>
      </x:c>
      <x:c r="G2746" s="0" t="s">
        <x:v>50</x:v>
      </x:c>
      <x:c r="H2746" s="0">
        <x:v>11</x:v>
      </x:c>
    </x:row>
    <x:row r="2747" spans="1:8">
      <x:c r="A2747" s="0" t="s">
        <x:v>2</x:v>
      </x:c>
      <x:c r="B2747" s="0" t="s">
        <x:v>4</x:v>
      </x:c>
      <x:c r="C2747" s="0" t="s">
        <x:v>5539</x:v>
      </x:c>
      <x:c r="D2747" s="0" t="s">
        <x:v>5540</x:v>
      </x:c>
      <x:c r="E2747" s="0" t="s">
        <x:v>49</x:v>
      </x:c>
      <x:c r="F2747" s="0" t="s">
        <x:v>49</x:v>
      </x:c>
      <x:c r="G2747" s="0" t="s">
        <x:v>50</x:v>
      </x:c>
      <x:c r="H2747" s="0">
        <x:v>20</x:v>
      </x:c>
    </x:row>
    <x:row r="2748" spans="1:8">
      <x:c r="A2748" s="0" t="s">
        <x:v>2</x:v>
      </x:c>
      <x:c r="B2748" s="0" t="s">
        <x:v>4</x:v>
      </x:c>
      <x:c r="C2748" s="0" t="s">
        <x:v>5541</x:v>
      </x:c>
      <x:c r="D2748" s="0" t="s">
        <x:v>5542</x:v>
      </x:c>
      <x:c r="E2748" s="0" t="s">
        <x:v>49</x:v>
      </x:c>
      <x:c r="F2748" s="0" t="s">
        <x:v>49</x:v>
      </x:c>
      <x:c r="G2748" s="0" t="s">
        <x:v>50</x:v>
      </x:c>
      <x:c r="H2748" s="0">
        <x:v>14.6</x:v>
      </x:c>
    </x:row>
    <x:row r="2749" spans="1:8">
      <x:c r="A2749" s="0" t="s">
        <x:v>2</x:v>
      </x:c>
      <x:c r="B2749" s="0" t="s">
        <x:v>4</x:v>
      </x:c>
      <x:c r="C2749" s="0" t="s">
        <x:v>5543</x:v>
      </x:c>
      <x:c r="D2749" s="0" t="s">
        <x:v>5544</x:v>
      </x:c>
      <x:c r="E2749" s="0" t="s">
        <x:v>49</x:v>
      </x:c>
      <x:c r="F2749" s="0" t="s">
        <x:v>49</x:v>
      </x:c>
      <x:c r="G2749" s="0" t="s">
        <x:v>50</x:v>
      </x:c>
      <x:c r="H2749" s="0">
        <x:v>15.5</x:v>
      </x:c>
    </x:row>
    <x:row r="2750" spans="1:8">
      <x:c r="A2750" s="0" t="s">
        <x:v>2</x:v>
      </x:c>
      <x:c r="B2750" s="0" t="s">
        <x:v>4</x:v>
      </x:c>
      <x:c r="C2750" s="0" t="s">
        <x:v>5545</x:v>
      </x:c>
      <x:c r="D2750" s="0" t="s">
        <x:v>5546</x:v>
      </x:c>
      <x:c r="E2750" s="0" t="s">
        <x:v>49</x:v>
      </x:c>
      <x:c r="F2750" s="0" t="s">
        <x:v>49</x:v>
      </x:c>
      <x:c r="G2750" s="0" t="s">
        <x:v>50</x:v>
      </x:c>
      <x:c r="H2750" s="0">
        <x:v>13.9</x:v>
      </x:c>
    </x:row>
    <x:row r="2751" spans="1:8">
      <x:c r="A2751" s="0" t="s">
        <x:v>2</x:v>
      </x:c>
      <x:c r="B2751" s="0" t="s">
        <x:v>4</x:v>
      </x:c>
      <x:c r="C2751" s="0" t="s">
        <x:v>5547</x:v>
      </x:c>
      <x:c r="D2751" s="0" t="s">
        <x:v>5548</x:v>
      </x:c>
      <x:c r="E2751" s="0" t="s">
        <x:v>49</x:v>
      </x:c>
      <x:c r="F2751" s="0" t="s">
        <x:v>49</x:v>
      </x:c>
      <x:c r="G2751" s="0" t="s">
        <x:v>50</x:v>
      </x:c>
      <x:c r="H2751" s="0">
        <x:v>18.9</x:v>
      </x:c>
    </x:row>
    <x:row r="2752" spans="1:8">
      <x:c r="A2752" s="0" t="s">
        <x:v>2</x:v>
      </x:c>
      <x:c r="B2752" s="0" t="s">
        <x:v>4</x:v>
      </x:c>
      <x:c r="C2752" s="0" t="s">
        <x:v>5549</x:v>
      </x:c>
      <x:c r="D2752" s="0" t="s">
        <x:v>5550</x:v>
      </x:c>
      <x:c r="E2752" s="0" t="s">
        <x:v>49</x:v>
      </x:c>
      <x:c r="F2752" s="0" t="s">
        <x:v>49</x:v>
      </x:c>
      <x:c r="G2752" s="0" t="s">
        <x:v>50</x:v>
      </x:c>
      <x:c r="H2752" s="0">
        <x:v>14.9</x:v>
      </x:c>
    </x:row>
    <x:row r="2753" spans="1:8">
      <x:c r="A2753" s="0" t="s">
        <x:v>2</x:v>
      </x:c>
      <x:c r="B2753" s="0" t="s">
        <x:v>4</x:v>
      </x:c>
      <x:c r="C2753" s="0" t="s">
        <x:v>5551</x:v>
      </x:c>
      <x:c r="D2753" s="0" t="s">
        <x:v>5552</x:v>
      </x:c>
      <x:c r="E2753" s="0" t="s">
        <x:v>49</x:v>
      </x:c>
      <x:c r="F2753" s="0" t="s">
        <x:v>49</x:v>
      </x:c>
      <x:c r="G2753" s="0" t="s">
        <x:v>50</x:v>
      </x:c>
      <x:c r="H2753" s="0">
        <x:v>9.4</x:v>
      </x:c>
    </x:row>
    <x:row r="2754" spans="1:8">
      <x:c r="A2754" s="0" t="s">
        <x:v>2</x:v>
      </x:c>
      <x:c r="B2754" s="0" t="s">
        <x:v>4</x:v>
      </x:c>
      <x:c r="C2754" s="0" t="s">
        <x:v>5553</x:v>
      </x:c>
      <x:c r="D2754" s="0" t="s">
        <x:v>5554</x:v>
      </x:c>
      <x:c r="E2754" s="0" t="s">
        <x:v>49</x:v>
      </x:c>
      <x:c r="F2754" s="0" t="s">
        <x:v>49</x:v>
      </x:c>
      <x:c r="G2754" s="0" t="s">
        <x:v>50</x:v>
      </x:c>
      <x:c r="H2754" s="0">
        <x:v>9.2</x:v>
      </x:c>
    </x:row>
    <x:row r="2755" spans="1:8">
      <x:c r="A2755" s="0" t="s">
        <x:v>2</x:v>
      </x:c>
      <x:c r="B2755" s="0" t="s">
        <x:v>4</x:v>
      </x:c>
      <x:c r="C2755" s="0" t="s">
        <x:v>5555</x:v>
      </x:c>
      <x:c r="D2755" s="0" t="s">
        <x:v>5556</x:v>
      </x:c>
      <x:c r="E2755" s="0" t="s">
        <x:v>49</x:v>
      </x:c>
      <x:c r="F2755" s="0" t="s">
        <x:v>49</x:v>
      </x:c>
      <x:c r="G2755" s="0" t="s">
        <x:v>50</x:v>
      </x:c>
      <x:c r="H2755" s="0">
        <x:v>14.9</x:v>
      </x:c>
    </x:row>
    <x:row r="2756" spans="1:8">
      <x:c r="A2756" s="0" t="s">
        <x:v>2</x:v>
      </x:c>
      <x:c r="B2756" s="0" t="s">
        <x:v>4</x:v>
      </x:c>
      <x:c r="C2756" s="0" t="s">
        <x:v>5557</x:v>
      </x:c>
      <x:c r="D2756" s="0" t="s">
        <x:v>5558</x:v>
      </x:c>
      <x:c r="E2756" s="0" t="s">
        <x:v>49</x:v>
      </x:c>
      <x:c r="F2756" s="0" t="s">
        <x:v>49</x:v>
      </x:c>
      <x:c r="G2756" s="0" t="s">
        <x:v>50</x:v>
      </x:c>
      <x:c r="H2756" s="0">
        <x:v>15.9</x:v>
      </x:c>
    </x:row>
    <x:row r="2757" spans="1:8">
      <x:c r="A2757" s="0" t="s">
        <x:v>2</x:v>
      </x:c>
      <x:c r="B2757" s="0" t="s">
        <x:v>4</x:v>
      </x:c>
      <x:c r="C2757" s="0" t="s">
        <x:v>5559</x:v>
      </x:c>
      <x:c r="D2757" s="0" t="s">
        <x:v>5560</x:v>
      </x:c>
      <x:c r="E2757" s="0" t="s">
        <x:v>49</x:v>
      </x:c>
      <x:c r="F2757" s="0" t="s">
        <x:v>49</x:v>
      </x:c>
      <x:c r="G2757" s="0" t="s">
        <x:v>50</x:v>
      </x:c>
      <x:c r="H2757" s="0">
        <x:v>23.5</x:v>
      </x:c>
    </x:row>
    <x:row r="2758" spans="1:8">
      <x:c r="A2758" s="0" t="s">
        <x:v>2</x:v>
      </x:c>
      <x:c r="B2758" s="0" t="s">
        <x:v>4</x:v>
      </x:c>
      <x:c r="C2758" s="0" t="s">
        <x:v>5561</x:v>
      </x:c>
      <x:c r="D2758" s="0" t="s">
        <x:v>5562</x:v>
      </x:c>
      <x:c r="E2758" s="0" t="s">
        <x:v>49</x:v>
      </x:c>
      <x:c r="F2758" s="0" t="s">
        <x:v>49</x:v>
      </x:c>
      <x:c r="G2758" s="0" t="s">
        <x:v>50</x:v>
      </x:c>
      <x:c r="H2758" s="0">
        <x:v>19.4</x:v>
      </x:c>
    </x:row>
    <x:row r="2759" spans="1:8">
      <x:c r="A2759" s="0" t="s">
        <x:v>2</x:v>
      </x:c>
      <x:c r="B2759" s="0" t="s">
        <x:v>4</x:v>
      </x:c>
      <x:c r="C2759" s="0" t="s">
        <x:v>5563</x:v>
      </x:c>
      <x:c r="D2759" s="0" t="s">
        <x:v>5564</x:v>
      </x:c>
      <x:c r="E2759" s="0" t="s">
        <x:v>49</x:v>
      </x:c>
      <x:c r="F2759" s="0" t="s">
        <x:v>49</x:v>
      </x:c>
      <x:c r="G2759" s="0" t="s">
        <x:v>50</x:v>
      </x:c>
      <x:c r="H2759" s="0">
        <x:v>15.8</x:v>
      </x:c>
    </x:row>
    <x:row r="2760" spans="1:8">
      <x:c r="A2760" s="0" t="s">
        <x:v>2</x:v>
      </x:c>
      <x:c r="B2760" s="0" t="s">
        <x:v>4</x:v>
      </x:c>
      <x:c r="C2760" s="0" t="s">
        <x:v>5565</x:v>
      </x:c>
      <x:c r="D2760" s="0" t="s">
        <x:v>5566</x:v>
      </x:c>
      <x:c r="E2760" s="0" t="s">
        <x:v>49</x:v>
      </x:c>
      <x:c r="F2760" s="0" t="s">
        <x:v>49</x:v>
      </x:c>
      <x:c r="G2760" s="0" t="s">
        <x:v>50</x:v>
      </x:c>
      <x:c r="H2760" s="0">
        <x:v>15.1</x:v>
      </x:c>
    </x:row>
    <x:row r="2761" spans="1:8">
      <x:c r="A2761" s="0" t="s">
        <x:v>2</x:v>
      </x:c>
      <x:c r="B2761" s="0" t="s">
        <x:v>4</x:v>
      </x:c>
      <x:c r="C2761" s="0" t="s">
        <x:v>5567</x:v>
      </x:c>
      <x:c r="D2761" s="0" t="s">
        <x:v>5568</x:v>
      </x:c>
      <x:c r="E2761" s="0" t="s">
        <x:v>49</x:v>
      </x:c>
      <x:c r="F2761" s="0" t="s">
        <x:v>49</x:v>
      </x:c>
      <x:c r="G2761" s="0" t="s">
        <x:v>50</x:v>
      </x:c>
      <x:c r="H2761" s="0">
        <x:v>19.3</x:v>
      </x:c>
    </x:row>
    <x:row r="2762" spans="1:8">
      <x:c r="A2762" s="0" t="s">
        <x:v>2</x:v>
      </x:c>
      <x:c r="B2762" s="0" t="s">
        <x:v>4</x:v>
      </x:c>
      <x:c r="C2762" s="0" t="s">
        <x:v>5569</x:v>
      </x:c>
      <x:c r="D2762" s="0" t="s">
        <x:v>5570</x:v>
      </x:c>
      <x:c r="E2762" s="0" t="s">
        <x:v>49</x:v>
      </x:c>
      <x:c r="F2762" s="0" t="s">
        <x:v>49</x:v>
      </x:c>
      <x:c r="G2762" s="0" t="s">
        <x:v>50</x:v>
      </x:c>
      <x:c r="H2762" s="0">
        <x:v>31.8</x:v>
      </x:c>
    </x:row>
    <x:row r="2763" spans="1:8">
      <x:c r="A2763" s="0" t="s">
        <x:v>2</x:v>
      </x:c>
      <x:c r="B2763" s="0" t="s">
        <x:v>4</x:v>
      </x:c>
      <x:c r="C2763" s="0" t="s">
        <x:v>5571</x:v>
      </x:c>
      <x:c r="D2763" s="0" t="s">
        <x:v>5572</x:v>
      </x:c>
      <x:c r="E2763" s="0" t="s">
        <x:v>49</x:v>
      </x:c>
      <x:c r="F2763" s="0" t="s">
        <x:v>49</x:v>
      </x:c>
      <x:c r="G2763" s="0" t="s">
        <x:v>50</x:v>
      </x:c>
      <x:c r="H2763" s="0">
        <x:v>28.1</x:v>
      </x:c>
    </x:row>
    <x:row r="2764" spans="1:8">
      <x:c r="A2764" s="0" t="s">
        <x:v>2</x:v>
      </x:c>
      <x:c r="B2764" s="0" t="s">
        <x:v>4</x:v>
      </x:c>
      <x:c r="C2764" s="0" t="s">
        <x:v>5573</x:v>
      </x:c>
      <x:c r="D2764" s="0" t="s">
        <x:v>5574</x:v>
      </x:c>
      <x:c r="E2764" s="0" t="s">
        <x:v>49</x:v>
      </x:c>
      <x:c r="F2764" s="0" t="s">
        <x:v>49</x:v>
      </x:c>
      <x:c r="G2764" s="0" t="s">
        <x:v>50</x:v>
      </x:c>
      <x:c r="H2764" s="0">
        <x:v>26.1</x:v>
      </x:c>
    </x:row>
    <x:row r="2765" spans="1:8">
      <x:c r="A2765" s="0" t="s">
        <x:v>2</x:v>
      </x:c>
      <x:c r="B2765" s="0" t="s">
        <x:v>4</x:v>
      </x:c>
      <x:c r="C2765" s="0" t="s">
        <x:v>5575</x:v>
      </x:c>
      <x:c r="D2765" s="0" t="s">
        <x:v>5576</x:v>
      </x:c>
      <x:c r="E2765" s="0" t="s">
        <x:v>49</x:v>
      </x:c>
      <x:c r="F2765" s="0" t="s">
        <x:v>49</x:v>
      </x:c>
      <x:c r="G2765" s="0" t="s">
        <x:v>50</x:v>
      </x:c>
      <x:c r="H2765" s="0">
        <x:v>14.8</x:v>
      </x:c>
    </x:row>
    <x:row r="2766" spans="1:8">
      <x:c r="A2766" s="0" t="s">
        <x:v>2</x:v>
      </x:c>
      <x:c r="B2766" s="0" t="s">
        <x:v>4</x:v>
      </x:c>
      <x:c r="C2766" s="0" t="s">
        <x:v>5577</x:v>
      </x:c>
      <x:c r="D2766" s="0" t="s">
        <x:v>5578</x:v>
      </x:c>
      <x:c r="E2766" s="0" t="s">
        <x:v>49</x:v>
      </x:c>
      <x:c r="F2766" s="0" t="s">
        <x:v>49</x:v>
      </x:c>
      <x:c r="G2766" s="0" t="s">
        <x:v>50</x:v>
      </x:c>
      <x:c r="H2766" s="0">
        <x:v>6.4</x:v>
      </x:c>
    </x:row>
    <x:row r="2767" spans="1:8">
      <x:c r="A2767" s="0" t="s">
        <x:v>2</x:v>
      </x:c>
      <x:c r="B2767" s="0" t="s">
        <x:v>4</x:v>
      </x:c>
      <x:c r="C2767" s="0" t="s">
        <x:v>5579</x:v>
      </x:c>
      <x:c r="D2767" s="0" t="s">
        <x:v>5580</x:v>
      </x:c>
      <x:c r="E2767" s="0" t="s">
        <x:v>49</x:v>
      </x:c>
      <x:c r="F2767" s="0" t="s">
        <x:v>49</x:v>
      </x:c>
      <x:c r="G2767" s="0" t="s">
        <x:v>50</x:v>
      </x:c>
      <x:c r="H2767" s="0">
        <x:v>8.1</x:v>
      </x:c>
    </x:row>
    <x:row r="2768" spans="1:8">
      <x:c r="A2768" s="0" t="s">
        <x:v>2</x:v>
      </x:c>
      <x:c r="B2768" s="0" t="s">
        <x:v>4</x:v>
      </x:c>
      <x:c r="C2768" s="0" t="s">
        <x:v>5581</x:v>
      </x:c>
      <x:c r="D2768" s="0" t="s">
        <x:v>5582</x:v>
      </x:c>
      <x:c r="E2768" s="0" t="s">
        <x:v>49</x:v>
      </x:c>
      <x:c r="F2768" s="0" t="s">
        <x:v>49</x:v>
      </x:c>
      <x:c r="G2768" s="0" t="s">
        <x:v>50</x:v>
      </x:c>
      <x:c r="H2768" s="0">
        <x:v>12</x:v>
      </x:c>
    </x:row>
    <x:row r="2769" spans="1:8">
      <x:c r="A2769" s="0" t="s">
        <x:v>2</x:v>
      </x:c>
      <x:c r="B2769" s="0" t="s">
        <x:v>4</x:v>
      </x:c>
      <x:c r="C2769" s="0" t="s">
        <x:v>5583</x:v>
      </x:c>
      <x:c r="D2769" s="0" t="s">
        <x:v>5584</x:v>
      </x:c>
      <x:c r="E2769" s="0" t="s">
        <x:v>49</x:v>
      </x:c>
      <x:c r="F2769" s="0" t="s">
        <x:v>49</x:v>
      </x:c>
      <x:c r="G2769" s="0" t="s">
        <x:v>50</x:v>
      </x:c>
      <x:c r="H2769" s="0">
        <x:v>18.9</x:v>
      </x:c>
    </x:row>
    <x:row r="2770" spans="1:8">
      <x:c r="A2770" s="0" t="s">
        <x:v>2</x:v>
      </x:c>
      <x:c r="B2770" s="0" t="s">
        <x:v>4</x:v>
      </x:c>
      <x:c r="C2770" s="0" t="s">
        <x:v>5585</x:v>
      </x:c>
      <x:c r="D2770" s="0" t="s">
        <x:v>5586</x:v>
      </x:c>
      <x:c r="E2770" s="0" t="s">
        <x:v>49</x:v>
      </x:c>
      <x:c r="F2770" s="0" t="s">
        <x:v>49</x:v>
      </x:c>
      <x:c r="G2770" s="0" t="s">
        <x:v>50</x:v>
      </x:c>
      <x:c r="H2770" s="0">
        <x:v>10.1</x:v>
      </x:c>
    </x:row>
    <x:row r="2771" spans="1:8">
      <x:c r="A2771" s="0" t="s">
        <x:v>2</x:v>
      </x:c>
      <x:c r="B2771" s="0" t="s">
        <x:v>4</x:v>
      </x:c>
      <x:c r="C2771" s="0" t="s">
        <x:v>5587</x:v>
      </x:c>
      <x:c r="D2771" s="0" t="s">
        <x:v>5588</x:v>
      </x:c>
      <x:c r="E2771" s="0" t="s">
        <x:v>49</x:v>
      </x:c>
      <x:c r="F2771" s="0" t="s">
        <x:v>49</x:v>
      </x:c>
      <x:c r="G2771" s="0" t="s">
        <x:v>50</x:v>
      </x:c>
      <x:c r="H2771" s="0">
        <x:v>16.2</x:v>
      </x:c>
    </x:row>
    <x:row r="2772" spans="1:8">
      <x:c r="A2772" s="0" t="s">
        <x:v>2</x:v>
      </x:c>
      <x:c r="B2772" s="0" t="s">
        <x:v>4</x:v>
      </x:c>
      <x:c r="C2772" s="0" t="s">
        <x:v>5589</x:v>
      </x:c>
      <x:c r="D2772" s="0" t="s">
        <x:v>5590</x:v>
      </x:c>
      <x:c r="E2772" s="0" t="s">
        <x:v>49</x:v>
      </x:c>
      <x:c r="F2772" s="0" t="s">
        <x:v>49</x:v>
      </x:c>
      <x:c r="G2772" s="0" t="s">
        <x:v>50</x:v>
      </x:c>
      <x:c r="H2772" s="0">
        <x:v>17.3</x:v>
      </x:c>
    </x:row>
    <x:row r="2773" spans="1:8">
      <x:c r="A2773" s="0" t="s">
        <x:v>2</x:v>
      </x:c>
      <x:c r="B2773" s="0" t="s">
        <x:v>4</x:v>
      </x:c>
      <x:c r="C2773" s="0" t="s">
        <x:v>5591</x:v>
      </x:c>
      <x:c r="D2773" s="0" t="s">
        <x:v>5592</x:v>
      </x:c>
      <x:c r="E2773" s="0" t="s">
        <x:v>49</x:v>
      </x:c>
      <x:c r="F2773" s="0" t="s">
        <x:v>49</x:v>
      </x:c>
      <x:c r="G2773" s="0" t="s">
        <x:v>50</x:v>
      </x:c>
      <x:c r="H2773" s="0">
        <x:v>16.4</x:v>
      </x:c>
    </x:row>
    <x:row r="2774" spans="1:8">
      <x:c r="A2774" s="0" t="s">
        <x:v>2</x:v>
      </x:c>
      <x:c r="B2774" s="0" t="s">
        <x:v>4</x:v>
      </x:c>
      <x:c r="C2774" s="0" t="s">
        <x:v>5593</x:v>
      </x:c>
      <x:c r="D2774" s="0" t="s">
        <x:v>5594</x:v>
      </x:c>
      <x:c r="E2774" s="0" t="s">
        <x:v>49</x:v>
      </x:c>
      <x:c r="F2774" s="0" t="s">
        <x:v>49</x:v>
      </x:c>
      <x:c r="G2774" s="0" t="s">
        <x:v>50</x:v>
      </x:c>
      <x:c r="H2774" s="0">
        <x:v>26.2</x:v>
      </x:c>
    </x:row>
    <x:row r="2775" spans="1:8">
      <x:c r="A2775" s="0" t="s">
        <x:v>2</x:v>
      </x:c>
      <x:c r="B2775" s="0" t="s">
        <x:v>4</x:v>
      </x:c>
      <x:c r="C2775" s="0" t="s">
        <x:v>5595</x:v>
      </x:c>
      <x:c r="D2775" s="0" t="s">
        <x:v>5596</x:v>
      </x:c>
      <x:c r="E2775" s="0" t="s">
        <x:v>49</x:v>
      </x:c>
      <x:c r="F2775" s="0" t="s">
        <x:v>49</x:v>
      </x:c>
      <x:c r="G2775" s="0" t="s">
        <x:v>50</x:v>
      </x:c>
      <x:c r="H2775" s="0">
        <x:v>27.3</x:v>
      </x:c>
    </x:row>
    <x:row r="2776" spans="1:8">
      <x:c r="A2776" s="0" t="s">
        <x:v>2</x:v>
      </x:c>
      <x:c r="B2776" s="0" t="s">
        <x:v>4</x:v>
      </x:c>
      <x:c r="C2776" s="0" t="s">
        <x:v>5597</x:v>
      </x:c>
      <x:c r="D2776" s="0" t="s">
        <x:v>5598</x:v>
      </x:c>
      <x:c r="E2776" s="0" t="s">
        <x:v>49</x:v>
      </x:c>
      <x:c r="F2776" s="0" t="s">
        <x:v>49</x:v>
      </x:c>
      <x:c r="G2776" s="0" t="s">
        <x:v>50</x:v>
      </x:c>
      <x:c r="H2776" s="0">
        <x:v>10.2</x:v>
      </x:c>
    </x:row>
    <x:row r="2777" spans="1:8">
      <x:c r="A2777" s="0" t="s">
        <x:v>2</x:v>
      </x:c>
      <x:c r="B2777" s="0" t="s">
        <x:v>4</x:v>
      </x:c>
      <x:c r="C2777" s="0" t="s">
        <x:v>5599</x:v>
      </x:c>
      <x:c r="D2777" s="0" t="s">
        <x:v>5600</x:v>
      </x:c>
      <x:c r="E2777" s="0" t="s">
        <x:v>49</x:v>
      </x:c>
      <x:c r="F2777" s="0" t="s">
        <x:v>49</x:v>
      </x:c>
      <x:c r="G2777" s="0" t="s">
        <x:v>50</x:v>
      </x:c>
      <x:c r="H2777" s="0">
        <x:v>15.4</x:v>
      </x:c>
    </x:row>
    <x:row r="2778" spans="1:8">
      <x:c r="A2778" s="0" t="s">
        <x:v>2</x:v>
      </x:c>
      <x:c r="B2778" s="0" t="s">
        <x:v>4</x:v>
      </x:c>
      <x:c r="C2778" s="0" t="s">
        <x:v>5601</x:v>
      </x:c>
      <x:c r="D2778" s="0" t="s">
        <x:v>5602</x:v>
      </x:c>
      <x:c r="E2778" s="0" t="s">
        <x:v>49</x:v>
      </x:c>
      <x:c r="F2778" s="0" t="s">
        <x:v>49</x:v>
      </x:c>
      <x:c r="G2778" s="0" t="s">
        <x:v>50</x:v>
      </x:c>
      <x:c r="H2778" s="0">
        <x:v>9.7</x:v>
      </x:c>
    </x:row>
    <x:row r="2779" spans="1:8">
      <x:c r="A2779" s="0" t="s">
        <x:v>2</x:v>
      </x:c>
      <x:c r="B2779" s="0" t="s">
        <x:v>4</x:v>
      </x:c>
      <x:c r="C2779" s="0" t="s">
        <x:v>5603</x:v>
      </x:c>
      <x:c r="D2779" s="0" t="s">
        <x:v>5604</x:v>
      </x:c>
      <x:c r="E2779" s="0" t="s">
        <x:v>49</x:v>
      </x:c>
      <x:c r="F2779" s="0" t="s">
        <x:v>49</x:v>
      </x:c>
      <x:c r="G2779" s="0" t="s">
        <x:v>50</x:v>
      </x:c>
      <x:c r="H2779" s="0">
        <x:v>16.6</x:v>
      </x:c>
    </x:row>
    <x:row r="2780" spans="1:8">
      <x:c r="A2780" s="0" t="s">
        <x:v>2</x:v>
      </x:c>
      <x:c r="B2780" s="0" t="s">
        <x:v>4</x:v>
      </x:c>
      <x:c r="C2780" s="0" t="s">
        <x:v>5605</x:v>
      </x:c>
      <x:c r="D2780" s="0" t="s">
        <x:v>5606</x:v>
      </x:c>
      <x:c r="E2780" s="0" t="s">
        <x:v>49</x:v>
      </x:c>
      <x:c r="F2780" s="0" t="s">
        <x:v>49</x:v>
      </x:c>
      <x:c r="G2780" s="0" t="s">
        <x:v>50</x:v>
      </x:c>
      <x:c r="H2780" s="0">
        <x:v>6</x:v>
      </x:c>
    </x:row>
    <x:row r="2781" spans="1:8">
      <x:c r="A2781" s="0" t="s">
        <x:v>2</x:v>
      </x:c>
      <x:c r="B2781" s="0" t="s">
        <x:v>4</x:v>
      </x:c>
      <x:c r="C2781" s="0" t="s">
        <x:v>5607</x:v>
      </x:c>
      <x:c r="D2781" s="0" t="s">
        <x:v>5608</x:v>
      </x:c>
      <x:c r="E2781" s="0" t="s">
        <x:v>49</x:v>
      </x:c>
      <x:c r="F2781" s="0" t="s">
        <x:v>49</x:v>
      </x:c>
      <x:c r="G2781" s="0" t="s">
        <x:v>50</x:v>
      </x:c>
      <x:c r="H2781" s="0">
        <x:v>6.9</x:v>
      </x:c>
    </x:row>
    <x:row r="2782" spans="1:8">
      <x:c r="A2782" s="0" t="s">
        <x:v>2</x:v>
      </x:c>
      <x:c r="B2782" s="0" t="s">
        <x:v>4</x:v>
      </x:c>
      <x:c r="C2782" s="0" t="s">
        <x:v>5609</x:v>
      </x:c>
      <x:c r="D2782" s="0" t="s">
        <x:v>5610</x:v>
      </x:c>
      <x:c r="E2782" s="0" t="s">
        <x:v>49</x:v>
      </x:c>
      <x:c r="F2782" s="0" t="s">
        <x:v>49</x:v>
      </x:c>
      <x:c r="G2782" s="0" t="s">
        <x:v>50</x:v>
      </x:c>
      <x:c r="H2782" s="0">
        <x:v>15.7</x:v>
      </x:c>
    </x:row>
    <x:row r="2783" spans="1:8">
      <x:c r="A2783" s="0" t="s">
        <x:v>2</x:v>
      </x:c>
      <x:c r="B2783" s="0" t="s">
        <x:v>4</x:v>
      </x:c>
      <x:c r="C2783" s="0" t="s">
        <x:v>5611</x:v>
      </x:c>
      <x:c r="D2783" s="0" t="s">
        <x:v>5612</x:v>
      </x:c>
      <x:c r="E2783" s="0" t="s">
        <x:v>49</x:v>
      </x:c>
      <x:c r="F2783" s="0" t="s">
        <x:v>49</x:v>
      </x:c>
      <x:c r="G2783" s="0" t="s">
        <x:v>50</x:v>
      </x:c>
      <x:c r="H2783" s="0">
        <x:v>15.6</x:v>
      </x:c>
    </x:row>
    <x:row r="2784" spans="1:8">
      <x:c r="A2784" s="0" t="s">
        <x:v>2</x:v>
      </x:c>
      <x:c r="B2784" s="0" t="s">
        <x:v>4</x:v>
      </x:c>
      <x:c r="C2784" s="0" t="s">
        <x:v>5613</x:v>
      </x:c>
      <x:c r="D2784" s="0" t="s">
        <x:v>5614</x:v>
      </x:c>
      <x:c r="E2784" s="0" t="s">
        <x:v>49</x:v>
      </x:c>
      <x:c r="F2784" s="0" t="s">
        <x:v>49</x:v>
      </x:c>
      <x:c r="G2784" s="0" t="s">
        <x:v>50</x:v>
      </x:c>
      <x:c r="H2784" s="0">
        <x:v>20.5</x:v>
      </x:c>
    </x:row>
    <x:row r="2785" spans="1:8">
      <x:c r="A2785" s="0" t="s">
        <x:v>2</x:v>
      </x:c>
      <x:c r="B2785" s="0" t="s">
        <x:v>4</x:v>
      </x:c>
      <x:c r="C2785" s="0" t="s">
        <x:v>5615</x:v>
      </x:c>
      <x:c r="D2785" s="0" t="s">
        <x:v>5616</x:v>
      </x:c>
      <x:c r="E2785" s="0" t="s">
        <x:v>49</x:v>
      </x:c>
      <x:c r="F2785" s="0" t="s">
        <x:v>49</x:v>
      </x:c>
      <x:c r="G2785" s="0" t="s">
        <x:v>50</x:v>
      </x:c>
      <x:c r="H2785" s="0">
        <x:v>15.1</x:v>
      </x:c>
    </x:row>
    <x:row r="2786" spans="1:8">
      <x:c r="A2786" s="0" t="s">
        <x:v>2</x:v>
      </x:c>
      <x:c r="B2786" s="0" t="s">
        <x:v>4</x:v>
      </x:c>
      <x:c r="C2786" s="0" t="s">
        <x:v>5617</x:v>
      </x:c>
      <x:c r="D2786" s="0" t="s">
        <x:v>5618</x:v>
      </x:c>
      <x:c r="E2786" s="0" t="s">
        <x:v>49</x:v>
      </x:c>
      <x:c r="F2786" s="0" t="s">
        <x:v>49</x:v>
      </x:c>
      <x:c r="G2786" s="0" t="s">
        <x:v>50</x:v>
      </x:c>
      <x:c r="H2786" s="0">
        <x:v>14.5</x:v>
      </x:c>
    </x:row>
    <x:row r="2787" spans="1:8">
      <x:c r="A2787" s="0" t="s">
        <x:v>2</x:v>
      </x:c>
      <x:c r="B2787" s="0" t="s">
        <x:v>4</x:v>
      </x:c>
      <x:c r="C2787" s="0" t="s">
        <x:v>5619</x:v>
      </x:c>
      <x:c r="D2787" s="0" t="s">
        <x:v>5620</x:v>
      </x:c>
      <x:c r="E2787" s="0" t="s">
        <x:v>49</x:v>
      </x:c>
      <x:c r="F2787" s="0" t="s">
        <x:v>49</x:v>
      </x:c>
      <x:c r="G2787" s="0" t="s">
        <x:v>50</x:v>
      </x:c>
      <x:c r="H2787" s="0">
        <x:v>15.7</x:v>
      </x:c>
    </x:row>
    <x:row r="2788" spans="1:8">
      <x:c r="A2788" s="0" t="s">
        <x:v>2</x:v>
      </x:c>
      <x:c r="B2788" s="0" t="s">
        <x:v>4</x:v>
      </x:c>
      <x:c r="C2788" s="0" t="s">
        <x:v>5621</x:v>
      </x:c>
      <x:c r="D2788" s="0" t="s">
        <x:v>5622</x:v>
      </x:c>
      <x:c r="E2788" s="0" t="s">
        <x:v>49</x:v>
      </x:c>
      <x:c r="F2788" s="0" t="s">
        <x:v>49</x:v>
      </x:c>
      <x:c r="G2788" s="0" t="s">
        <x:v>50</x:v>
      </x:c>
      <x:c r="H2788" s="0">
        <x:v>19.9</x:v>
      </x:c>
    </x:row>
    <x:row r="2789" spans="1:8">
      <x:c r="A2789" s="0" t="s">
        <x:v>2</x:v>
      </x:c>
      <x:c r="B2789" s="0" t="s">
        <x:v>4</x:v>
      </x:c>
      <x:c r="C2789" s="0" t="s">
        <x:v>5623</x:v>
      </x:c>
      <x:c r="D2789" s="0" t="s">
        <x:v>5624</x:v>
      </x:c>
      <x:c r="E2789" s="0" t="s">
        <x:v>49</x:v>
      </x:c>
      <x:c r="F2789" s="0" t="s">
        <x:v>49</x:v>
      </x:c>
      <x:c r="G2789" s="0" t="s">
        <x:v>50</x:v>
      </x:c>
      <x:c r="H2789" s="0">
        <x:v>14.3</x:v>
      </x:c>
    </x:row>
    <x:row r="2790" spans="1:8">
      <x:c r="A2790" s="0" t="s">
        <x:v>2</x:v>
      </x:c>
      <x:c r="B2790" s="0" t="s">
        <x:v>4</x:v>
      </x:c>
      <x:c r="C2790" s="0" t="s">
        <x:v>5625</x:v>
      </x:c>
      <x:c r="D2790" s="0" t="s">
        <x:v>5626</x:v>
      </x:c>
      <x:c r="E2790" s="0" t="s">
        <x:v>49</x:v>
      </x:c>
      <x:c r="F2790" s="0" t="s">
        <x:v>49</x:v>
      </x:c>
      <x:c r="G2790" s="0" t="s">
        <x:v>50</x:v>
      </x:c>
      <x:c r="H2790" s="0">
        <x:v>12.3</x:v>
      </x:c>
    </x:row>
    <x:row r="2791" spans="1:8">
      <x:c r="A2791" s="0" t="s">
        <x:v>2</x:v>
      </x:c>
      <x:c r="B2791" s="0" t="s">
        <x:v>4</x:v>
      </x:c>
      <x:c r="C2791" s="0" t="s">
        <x:v>5627</x:v>
      </x:c>
      <x:c r="D2791" s="0" t="s">
        <x:v>5628</x:v>
      </x:c>
      <x:c r="E2791" s="0" t="s">
        <x:v>49</x:v>
      </x:c>
      <x:c r="F2791" s="0" t="s">
        <x:v>49</x:v>
      </x:c>
      <x:c r="G2791" s="0" t="s">
        <x:v>50</x:v>
      </x:c>
      <x:c r="H2791" s="0">
        <x:v>17.1</x:v>
      </x:c>
    </x:row>
    <x:row r="2792" spans="1:8">
      <x:c r="A2792" s="0" t="s">
        <x:v>2</x:v>
      </x:c>
      <x:c r="B2792" s="0" t="s">
        <x:v>4</x:v>
      </x:c>
      <x:c r="C2792" s="0" t="s">
        <x:v>5629</x:v>
      </x:c>
      <x:c r="D2792" s="0" t="s">
        <x:v>5630</x:v>
      </x:c>
      <x:c r="E2792" s="0" t="s">
        <x:v>49</x:v>
      </x:c>
      <x:c r="F2792" s="0" t="s">
        <x:v>49</x:v>
      </x:c>
      <x:c r="G2792" s="0" t="s">
        <x:v>50</x:v>
      </x:c>
      <x:c r="H2792" s="0">
        <x:v>12</x:v>
      </x:c>
    </x:row>
    <x:row r="2793" spans="1:8">
      <x:c r="A2793" s="0" t="s">
        <x:v>2</x:v>
      </x:c>
      <x:c r="B2793" s="0" t="s">
        <x:v>4</x:v>
      </x:c>
      <x:c r="C2793" s="0" t="s">
        <x:v>5631</x:v>
      </x:c>
      <x:c r="D2793" s="0" t="s">
        <x:v>5632</x:v>
      </x:c>
      <x:c r="E2793" s="0" t="s">
        <x:v>49</x:v>
      </x:c>
      <x:c r="F2793" s="0" t="s">
        <x:v>49</x:v>
      </x:c>
      <x:c r="G2793" s="0" t="s">
        <x:v>50</x:v>
      </x:c>
      <x:c r="H2793" s="0">
        <x:v>17.1</x:v>
      </x:c>
    </x:row>
    <x:row r="2794" spans="1:8">
      <x:c r="A2794" s="0" t="s">
        <x:v>2</x:v>
      </x:c>
      <x:c r="B2794" s="0" t="s">
        <x:v>4</x:v>
      </x:c>
      <x:c r="C2794" s="0" t="s">
        <x:v>5633</x:v>
      </x:c>
      <x:c r="D2794" s="0" t="s">
        <x:v>5634</x:v>
      </x:c>
      <x:c r="E2794" s="0" t="s">
        <x:v>49</x:v>
      </x:c>
      <x:c r="F2794" s="0" t="s">
        <x:v>49</x:v>
      </x:c>
      <x:c r="G2794" s="0" t="s">
        <x:v>50</x:v>
      </x:c>
      <x:c r="H2794" s="0">
        <x:v>13.2</x:v>
      </x:c>
    </x:row>
    <x:row r="2795" spans="1:8">
      <x:c r="A2795" s="0" t="s">
        <x:v>2</x:v>
      </x:c>
      <x:c r="B2795" s="0" t="s">
        <x:v>4</x:v>
      </x:c>
      <x:c r="C2795" s="0" t="s">
        <x:v>5635</x:v>
      </x:c>
      <x:c r="D2795" s="0" t="s">
        <x:v>5636</x:v>
      </x:c>
      <x:c r="E2795" s="0" t="s">
        <x:v>49</x:v>
      </x:c>
      <x:c r="F2795" s="0" t="s">
        <x:v>49</x:v>
      </x:c>
      <x:c r="G2795" s="0" t="s">
        <x:v>50</x:v>
      </x:c>
      <x:c r="H2795" s="0">
        <x:v>16.1</x:v>
      </x:c>
    </x:row>
    <x:row r="2796" spans="1:8">
      <x:c r="A2796" s="0" t="s">
        <x:v>2</x:v>
      </x:c>
      <x:c r="B2796" s="0" t="s">
        <x:v>4</x:v>
      </x:c>
      <x:c r="C2796" s="0" t="s">
        <x:v>5637</x:v>
      </x:c>
      <x:c r="D2796" s="0" t="s">
        <x:v>5638</x:v>
      </x:c>
      <x:c r="E2796" s="0" t="s">
        <x:v>49</x:v>
      </x:c>
      <x:c r="F2796" s="0" t="s">
        <x:v>49</x:v>
      </x:c>
      <x:c r="G2796" s="0" t="s">
        <x:v>50</x:v>
      </x:c>
      <x:c r="H2796" s="0">
        <x:v>11.1</x:v>
      </x:c>
    </x:row>
    <x:row r="2797" spans="1:8">
      <x:c r="A2797" s="0" t="s">
        <x:v>2</x:v>
      </x:c>
      <x:c r="B2797" s="0" t="s">
        <x:v>4</x:v>
      </x:c>
      <x:c r="C2797" s="0" t="s">
        <x:v>5639</x:v>
      </x:c>
      <x:c r="D2797" s="0" t="s">
        <x:v>5640</x:v>
      </x:c>
      <x:c r="E2797" s="0" t="s">
        <x:v>49</x:v>
      </x:c>
      <x:c r="F2797" s="0" t="s">
        <x:v>49</x:v>
      </x:c>
      <x:c r="G2797" s="0" t="s">
        <x:v>50</x:v>
      </x:c>
      <x:c r="H2797" s="0">
        <x:v>11.1</x:v>
      </x:c>
    </x:row>
    <x:row r="2798" spans="1:8">
      <x:c r="A2798" s="0" t="s">
        <x:v>2</x:v>
      </x:c>
      <x:c r="B2798" s="0" t="s">
        <x:v>4</x:v>
      </x:c>
      <x:c r="C2798" s="0" t="s">
        <x:v>5641</x:v>
      </x:c>
      <x:c r="D2798" s="0" t="s">
        <x:v>5642</x:v>
      </x:c>
      <x:c r="E2798" s="0" t="s">
        <x:v>49</x:v>
      </x:c>
      <x:c r="F2798" s="0" t="s">
        <x:v>49</x:v>
      </x:c>
      <x:c r="G2798" s="0" t="s">
        <x:v>50</x:v>
      </x:c>
      <x:c r="H2798" s="0">
        <x:v>18.7</x:v>
      </x:c>
    </x:row>
    <x:row r="2799" spans="1:8">
      <x:c r="A2799" s="0" t="s">
        <x:v>2</x:v>
      </x:c>
      <x:c r="B2799" s="0" t="s">
        <x:v>4</x:v>
      </x:c>
      <x:c r="C2799" s="0" t="s">
        <x:v>5643</x:v>
      </x:c>
      <x:c r="D2799" s="0" t="s">
        <x:v>5644</x:v>
      </x:c>
      <x:c r="E2799" s="0" t="s">
        <x:v>49</x:v>
      </x:c>
      <x:c r="F2799" s="0" t="s">
        <x:v>49</x:v>
      </x:c>
      <x:c r="G2799" s="0" t="s">
        <x:v>50</x:v>
      </x:c>
      <x:c r="H2799" s="0">
        <x:v>11.5</x:v>
      </x:c>
    </x:row>
    <x:row r="2800" spans="1:8">
      <x:c r="A2800" s="0" t="s">
        <x:v>2</x:v>
      </x:c>
      <x:c r="B2800" s="0" t="s">
        <x:v>4</x:v>
      </x:c>
      <x:c r="C2800" s="0" t="s">
        <x:v>5645</x:v>
      </x:c>
      <x:c r="D2800" s="0" t="s">
        <x:v>5646</x:v>
      </x:c>
      <x:c r="E2800" s="0" t="s">
        <x:v>49</x:v>
      </x:c>
      <x:c r="F2800" s="0" t="s">
        <x:v>49</x:v>
      </x:c>
      <x:c r="G2800" s="0" t="s">
        <x:v>50</x:v>
      </x:c>
      <x:c r="H2800" s="0">
        <x:v>5.4</x:v>
      </x:c>
    </x:row>
    <x:row r="2801" spans="1:8">
      <x:c r="A2801" s="0" t="s">
        <x:v>2</x:v>
      </x:c>
      <x:c r="B2801" s="0" t="s">
        <x:v>4</x:v>
      </x:c>
      <x:c r="C2801" s="0" t="s">
        <x:v>5647</x:v>
      </x:c>
      <x:c r="D2801" s="0" t="s">
        <x:v>5648</x:v>
      </x:c>
      <x:c r="E2801" s="0" t="s">
        <x:v>49</x:v>
      </x:c>
      <x:c r="F2801" s="0" t="s">
        <x:v>49</x:v>
      </x:c>
      <x:c r="G2801" s="0" t="s">
        <x:v>50</x:v>
      </x:c>
      <x:c r="H2801" s="0">
        <x:v>12.8</x:v>
      </x:c>
    </x:row>
    <x:row r="2802" spans="1:8">
      <x:c r="A2802" s="0" t="s">
        <x:v>2</x:v>
      </x:c>
      <x:c r="B2802" s="0" t="s">
        <x:v>4</x:v>
      </x:c>
      <x:c r="C2802" s="0" t="s">
        <x:v>5649</x:v>
      </x:c>
      <x:c r="D2802" s="0" t="s">
        <x:v>5650</x:v>
      </x:c>
      <x:c r="E2802" s="0" t="s">
        <x:v>49</x:v>
      </x:c>
      <x:c r="F2802" s="0" t="s">
        <x:v>49</x:v>
      </x:c>
      <x:c r="G2802" s="0" t="s">
        <x:v>50</x:v>
      </x:c>
      <x:c r="H2802" s="0">
        <x:v>10.6</x:v>
      </x:c>
    </x:row>
    <x:row r="2803" spans="1:8">
      <x:c r="A2803" s="0" t="s">
        <x:v>2</x:v>
      </x:c>
      <x:c r="B2803" s="0" t="s">
        <x:v>4</x:v>
      </x:c>
      <x:c r="C2803" s="0" t="s">
        <x:v>5651</x:v>
      </x:c>
      <x:c r="D2803" s="0" t="s">
        <x:v>5652</x:v>
      </x:c>
      <x:c r="E2803" s="0" t="s">
        <x:v>49</x:v>
      </x:c>
      <x:c r="F2803" s="0" t="s">
        <x:v>49</x:v>
      </x:c>
      <x:c r="G2803" s="0" t="s">
        <x:v>50</x:v>
      </x:c>
      <x:c r="H2803" s="0">
        <x:v>10.6</x:v>
      </x:c>
    </x:row>
    <x:row r="2804" spans="1:8">
      <x:c r="A2804" s="0" t="s">
        <x:v>2</x:v>
      </x:c>
      <x:c r="B2804" s="0" t="s">
        <x:v>4</x:v>
      </x:c>
      <x:c r="C2804" s="0" t="s">
        <x:v>5653</x:v>
      </x:c>
      <x:c r="D2804" s="0" t="s">
        <x:v>5654</x:v>
      </x:c>
      <x:c r="E2804" s="0" t="s">
        <x:v>49</x:v>
      </x:c>
      <x:c r="F2804" s="0" t="s">
        <x:v>49</x:v>
      </x:c>
      <x:c r="G2804" s="0" t="s">
        <x:v>50</x:v>
      </x:c>
      <x:c r="H2804" s="0">
        <x:v>9.8</x:v>
      </x:c>
    </x:row>
    <x:row r="2805" spans="1:8">
      <x:c r="A2805" s="0" t="s">
        <x:v>2</x:v>
      </x:c>
      <x:c r="B2805" s="0" t="s">
        <x:v>4</x:v>
      </x:c>
      <x:c r="C2805" s="0" t="s">
        <x:v>5655</x:v>
      </x:c>
      <x:c r="D2805" s="0" t="s">
        <x:v>5656</x:v>
      </x:c>
      <x:c r="E2805" s="0" t="s">
        <x:v>49</x:v>
      </x:c>
      <x:c r="F2805" s="0" t="s">
        <x:v>49</x:v>
      </x:c>
      <x:c r="G2805" s="0" t="s">
        <x:v>50</x:v>
      </x:c>
      <x:c r="H2805" s="0">
        <x:v>11.6</x:v>
      </x:c>
    </x:row>
    <x:row r="2806" spans="1:8">
      <x:c r="A2806" s="0" t="s">
        <x:v>2</x:v>
      </x:c>
      <x:c r="B2806" s="0" t="s">
        <x:v>4</x:v>
      </x:c>
      <x:c r="C2806" s="0" t="s">
        <x:v>5657</x:v>
      </x:c>
      <x:c r="D2806" s="0" t="s">
        <x:v>5658</x:v>
      </x:c>
      <x:c r="E2806" s="0" t="s">
        <x:v>49</x:v>
      </x:c>
      <x:c r="F2806" s="0" t="s">
        <x:v>49</x:v>
      </x:c>
      <x:c r="G2806" s="0" t="s">
        <x:v>50</x:v>
      </x:c>
      <x:c r="H2806" s="0">
        <x:v>7</x:v>
      </x:c>
    </x:row>
    <x:row r="2807" spans="1:8">
      <x:c r="A2807" s="0" t="s">
        <x:v>2</x:v>
      </x:c>
      <x:c r="B2807" s="0" t="s">
        <x:v>4</x:v>
      </x:c>
      <x:c r="C2807" s="0" t="s">
        <x:v>5659</x:v>
      </x:c>
      <x:c r="D2807" s="0" t="s">
        <x:v>5660</x:v>
      </x:c>
      <x:c r="E2807" s="0" t="s">
        <x:v>49</x:v>
      </x:c>
      <x:c r="F2807" s="0" t="s">
        <x:v>49</x:v>
      </x:c>
      <x:c r="G2807" s="0" t="s">
        <x:v>50</x:v>
      </x:c>
      <x:c r="H2807" s="0">
        <x:v>8.2</x:v>
      </x:c>
    </x:row>
    <x:row r="2808" spans="1:8">
      <x:c r="A2808" s="0" t="s">
        <x:v>2</x:v>
      </x:c>
      <x:c r="B2808" s="0" t="s">
        <x:v>4</x:v>
      </x:c>
      <x:c r="C2808" s="0" t="s">
        <x:v>5661</x:v>
      </x:c>
      <x:c r="D2808" s="0" t="s">
        <x:v>5662</x:v>
      </x:c>
      <x:c r="E2808" s="0" t="s">
        <x:v>49</x:v>
      </x:c>
      <x:c r="F2808" s="0" t="s">
        <x:v>49</x:v>
      </x:c>
      <x:c r="G2808" s="0" t="s">
        <x:v>50</x:v>
      </x:c>
      <x:c r="H2808" s="0">
        <x:v>13.2</x:v>
      </x:c>
    </x:row>
    <x:row r="2809" spans="1:8">
      <x:c r="A2809" s="0" t="s">
        <x:v>2</x:v>
      </x:c>
      <x:c r="B2809" s="0" t="s">
        <x:v>4</x:v>
      </x:c>
      <x:c r="C2809" s="0" t="s">
        <x:v>5663</x:v>
      </x:c>
      <x:c r="D2809" s="0" t="s">
        <x:v>5664</x:v>
      </x:c>
      <x:c r="E2809" s="0" t="s">
        <x:v>49</x:v>
      </x:c>
      <x:c r="F2809" s="0" t="s">
        <x:v>49</x:v>
      </x:c>
      <x:c r="G2809" s="0" t="s">
        <x:v>50</x:v>
      </x:c>
      <x:c r="H2809" s="0">
        <x:v>7.8</x:v>
      </x:c>
    </x:row>
    <x:row r="2810" spans="1:8">
      <x:c r="A2810" s="0" t="s">
        <x:v>2</x:v>
      </x:c>
      <x:c r="B2810" s="0" t="s">
        <x:v>4</x:v>
      </x:c>
      <x:c r="C2810" s="0" t="s">
        <x:v>5665</x:v>
      </x:c>
      <x:c r="D2810" s="0" t="s">
        <x:v>5666</x:v>
      </x:c>
      <x:c r="E2810" s="0" t="s">
        <x:v>49</x:v>
      </x:c>
      <x:c r="F2810" s="0" t="s">
        <x:v>49</x:v>
      </x:c>
      <x:c r="G2810" s="0" t="s">
        <x:v>50</x:v>
      </x:c>
      <x:c r="H2810" s="0">
        <x:v>14.5</x:v>
      </x:c>
    </x:row>
    <x:row r="2811" spans="1:8">
      <x:c r="A2811" s="0" t="s">
        <x:v>2</x:v>
      </x:c>
      <x:c r="B2811" s="0" t="s">
        <x:v>4</x:v>
      </x:c>
      <x:c r="C2811" s="0" t="s">
        <x:v>5667</x:v>
      </x:c>
      <x:c r="D2811" s="0" t="s">
        <x:v>5668</x:v>
      </x:c>
      <x:c r="E2811" s="0" t="s">
        <x:v>49</x:v>
      </x:c>
      <x:c r="F2811" s="0" t="s">
        <x:v>49</x:v>
      </x:c>
      <x:c r="G2811" s="0" t="s">
        <x:v>50</x:v>
      </x:c>
      <x:c r="H2811" s="0">
        <x:v>9.4</x:v>
      </x:c>
    </x:row>
    <x:row r="2812" spans="1:8">
      <x:c r="A2812" s="0" t="s">
        <x:v>2</x:v>
      </x:c>
      <x:c r="B2812" s="0" t="s">
        <x:v>4</x:v>
      </x:c>
      <x:c r="C2812" s="0" t="s">
        <x:v>5669</x:v>
      </x:c>
      <x:c r="D2812" s="0" t="s">
        <x:v>5670</x:v>
      </x:c>
      <x:c r="E2812" s="0" t="s">
        <x:v>49</x:v>
      </x:c>
      <x:c r="F2812" s="0" t="s">
        <x:v>49</x:v>
      </x:c>
      <x:c r="G2812" s="0" t="s">
        <x:v>50</x:v>
      </x:c>
      <x:c r="H2812" s="0">
        <x:v>21.4</x:v>
      </x:c>
    </x:row>
    <x:row r="2813" spans="1:8">
      <x:c r="A2813" s="0" t="s">
        <x:v>2</x:v>
      </x:c>
      <x:c r="B2813" s="0" t="s">
        <x:v>4</x:v>
      </x:c>
      <x:c r="C2813" s="0" t="s">
        <x:v>5671</x:v>
      </x:c>
      <x:c r="D2813" s="0" t="s">
        <x:v>5672</x:v>
      </x:c>
      <x:c r="E2813" s="0" t="s">
        <x:v>49</x:v>
      </x:c>
      <x:c r="F2813" s="0" t="s">
        <x:v>49</x:v>
      </x:c>
      <x:c r="G2813" s="0" t="s">
        <x:v>50</x:v>
      </x:c>
      <x:c r="H2813" s="0">
        <x:v>23.9</x:v>
      </x:c>
    </x:row>
    <x:row r="2814" spans="1:8">
      <x:c r="A2814" s="0" t="s">
        <x:v>2</x:v>
      </x:c>
      <x:c r="B2814" s="0" t="s">
        <x:v>4</x:v>
      </x:c>
      <x:c r="C2814" s="0" t="s">
        <x:v>5673</x:v>
      </x:c>
      <x:c r="D2814" s="0" t="s">
        <x:v>5674</x:v>
      </x:c>
      <x:c r="E2814" s="0" t="s">
        <x:v>49</x:v>
      </x:c>
      <x:c r="F2814" s="0" t="s">
        <x:v>49</x:v>
      </x:c>
      <x:c r="G2814" s="0" t="s">
        <x:v>50</x:v>
      </x:c>
      <x:c r="H2814" s="0">
        <x:v>21.5</x:v>
      </x:c>
    </x:row>
    <x:row r="2815" spans="1:8">
      <x:c r="A2815" s="0" t="s">
        <x:v>2</x:v>
      </x:c>
      <x:c r="B2815" s="0" t="s">
        <x:v>4</x:v>
      </x:c>
      <x:c r="C2815" s="0" t="s">
        <x:v>5675</x:v>
      </x:c>
      <x:c r="D2815" s="0" t="s">
        <x:v>5676</x:v>
      </x:c>
      <x:c r="E2815" s="0" t="s">
        <x:v>49</x:v>
      </x:c>
      <x:c r="F2815" s="0" t="s">
        <x:v>49</x:v>
      </x:c>
      <x:c r="G2815" s="0" t="s">
        <x:v>50</x:v>
      </x:c>
      <x:c r="H2815" s="0">
        <x:v>17.1</x:v>
      </x:c>
    </x:row>
    <x:row r="2816" spans="1:8">
      <x:c r="A2816" s="0" t="s">
        <x:v>2</x:v>
      </x:c>
      <x:c r="B2816" s="0" t="s">
        <x:v>4</x:v>
      </x:c>
      <x:c r="C2816" s="0" t="s">
        <x:v>5677</x:v>
      </x:c>
      <x:c r="D2816" s="0" t="s">
        <x:v>5678</x:v>
      </x:c>
      <x:c r="E2816" s="0" t="s">
        <x:v>49</x:v>
      </x:c>
      <x:c r="F2816" s="0" t="s">
        <x:v>49</x:v>
      </x:c>
      <x:c r="G2816" s="0" t="s">
        <x:v>50</x:v>
      </x:c>
      <x:c r="H2816" s="0">
        <x:v>17.8</x:v>
      </x:c>
    </x:row>
    <x:row r="2817" spans="1:8">
      <x:c r="A2817" s="0" t="s">
        <x:v>2</x:v>
      </x:c>
      <x:c r="B2817" s="0" t="s">
        <x:v>4</x:v>
      </x:c>
      <x:c r="C2817" s="0" t="s">
        <x:v>5679</x:v>
      </x:c>
      <x:c r="D2817" s="0" t="s">
        <x:v>5680</x:v>
      </x:c>
      <x:c r="E2817" s="0" t="s">
        <x:v>49</x:v>
      </x:c>
      <x:c r="F2817" s="0" t="s">
        <x:v>49</x:v>
      </x:c>
      <x:c r="G2817" s="0" t="s">
        <x:v>50</x:v>
      </x:c>
      <x:c r="H2817" s="0">
        <x:v>24.7</x:v>
      </x:c>
    </x:row>
    <x:row r="2818" spans="1:8">
      <x:c r="A2818" s="0" t="s">
        <x:v>2</x:v>
      </x:c>
      <x:c r="B2818" s="0" t="s">
        <x:v>4</x:v>
      </x:c>
      <x:c r="C2818" s="0" t="s">
        <x:v>5681</x:v>
      </x:c>
      <x:c r="D2818" s="0" t="s">
        <x:v>5682</x:v>
      </x:c>
      <x:c r="E2818" s="0" t="s">
        <x:v>49</x:v>
      </x:c>
      <x:c r="F2818" s="0" t="s">
        <x:v>49</x:v>
      </x:c>
      <x:c r="G2818" s="0" t="s">
        <x:v>50</x:v>
      </x:c>
      <x:c r="H2818" s="0">
        <x:v>23.2</x:v>
      </x:c>
    </x:row>
    <x:row r="2819" spans="1:8">
      <x:c r="A2819" s="0" t="s">
        <x:v>2</x:v>
      </x:c>
      <x:c r="B2819" s="0" t="s">
        <x:v>4</x:v>
      </x:c>
      <x:c r="C2819" s="0" t="s">
        <x:v>5683</x:v>
      </x:c>
      <x:c r="D2819" s="0" t="s">
        <x:v>5684</x:v>
      </x:c>
      <x:c r="E2819" s="0" t="s">
        <x:v>49</x:v>
      </x:c>
      <x:c r="F2819" s="0" t="s">
        <x:v>49</x:v>
      </x:c>
      <x:c r="G2819" s="0" t="s">
        <x:v>50</x:v>
      </x:c>
      <x:c r="H2819" s="0">
        <x:v>12.8</x:v>
      </x:c>
    </x:row>
    <x:row r="2820" spans="1:8">
      <x:c r="A2820" s="0" t="s">
        <x:v>2</x:v>
      </x:c>
      <x:c r="B2820" s="0" t="s">
        <x:v>4</x:v>
      </x:c>
      <x:c r="C2820" s="0" t="s">
        <x:v>5685</x:v>
      </x:c>
      <x:c r="D2820" s="0" t="s">
        <x:v>5686</x:v>
      </x:c>
      <x:c r="E2820" s="0" t="s">
        <x:v>49</x:v>
      </x:c>
      <x:c r="F2820" s="0" t="s">
        <x:v>49</x:v>
      </x:c>
      <x:c r="G2820" s="0" t="s">
        <x:v>50</x:v>
      </x:c>
      <x:c r="H2820" s="0">
        <x:v>13.5</x:v>
      </x:c>
    </x:row>
    <x:row r="2821" spans="1:8">
      <x:c r="A2821" s="0" t="s">
        <x:v>2</x:v>
      </x:c>
      <x:c r="B2821" s="0" t="s">
        <x:v>4</x:v>
      </x:c>
      <x:c r="C2821" s="0" t="s">
        <x:v>5687</x:v>
      </x:c>
      <x:c r="D2821" s="0" t="s">
        <x:v>5688</x:v>
      </x:c>
      <x:c r="E2821" s="0" t="s">
        <x:v>49</x:v>
      </x:c>
      <x:c r="F2821" s="0" t="s">
        <x:v>49</x:v>
      </x:c>
      <x:c r="G2821" s="0" t="s">
        <x:v>50</x:v>
      </x:c>
      <x:c r="H2821" s="0">
        <x:v>32.2</x:v>
      </x:c>
    </x:row>
    <x:row r="2822" spans="1:8">
      <x:c r="A2822" s="0" t="s">
        <x:v>2</x:v>
      </x:c>
      <x:c r="B2822" s="0" t="s">
        <x:v>4</x:v>
      </x:c>
      <x:c r="C2822" s="0" t="s">
        <x:v>5689</x:v>
      </x:c>
      <x:c r="D2822" s="0" t="s">
        <x:v>5690</x:v>
      </x:c>
      <x:c r="E2822" s="0" t="s">
        <x:v>49</x:v>
      </x:c>
      <x:c r="F2822" s="0" t="s">
        <x:v>49</x:v>
      </x:c>
      <x:c r="G2822" s="0" t="s">
        <x:v>50</x:v>
      </x:c>
      <x:c r="H2822" s="0">
        <x:v>30.3</x:v>
      </x:c>
    </x:row>
    <x:row r="2823" spans="1:8">
      <x:c r="A2823" s="0" t="s">
        <x:v>2</x:v>
      </x:c>
      <x:c r="B2823" s="0" t="s">
        <x:v>4</x:v>
      </x:c>
      <x:c r="C2823" s="0" t="s">
        <x:v>5691</x:v>
      </x:c>
      <x:c r="D2823" s="0" t="s">
        <x:v>5692</x:v>
      </x:c>
      <x:c r="E2823" s="0" t="s">
        <x:v>49</x:v>
      </x:c>
      <x:c r="F2823" s="0" t="s">
        <x:v>49</x:v>
      </x:c>
      <x:c r="G2823" s="0" t="s">
        <x:v>50</x:v>
      </x:c>
      <x:c r="H2823" s="0">
        <x:v>27.8</x:v>
      </x:c>
    </x:row>
    <x:row r="2824" spans="1:8">
      <x:c r="A2824" s="0" t="s">
        <x:v>2</x:v>
      </x:c>
      <x:c r="B2824" s="0" t="s">
        <x:v>4</x:v>
      </x:c>
      <x:c r="C2824" s="0" t="s">
        <x:v>5693</x:v>
      </x:c>
      <x:c r="D2824" s="0" t="s">
        <x:v>5694</x:v>
      </x:c>
      <x:c r="E2824" s="0" t="s">
        <x:v>49</x:v>
      </x:c>
      <x:c r="F2824" s="0" t="s">
        <x:v>49</x:v>
      </x:c>
      <x:c r="G2824" s="0" t="s">
        <x:v>50</x:v>
      </x:c>
      <x:c r="H2824" s="0">
        <x:v>25</x:v>
      </x:c>
    </x:row>
    <x:row r="2825" spans="1:8">
      <x:c r="A2825" s="0" t="s">
        <x:v>2</x:v>
      </x:c>
      <x:c r="B2825" s="0" t="s">
        <x:v>4</x:v>
      </x:c>
      <x:c r="C2825" s="0" t="s">
        <x:v>5695</x:v>
      </x:c>
      <x:c r="D2825" s="0" t="s">
        <x:v>5696</x:v>
      </x:c>
      <x:c r="E2825" s="0" t="s">
        <x:v>49</x:v>
      </x:c>
      <x:c r="F2825" s="0" t="s">
        <x:v>49</x:v>
      </x:c>
      <x:c r="G2825" s="0" t="s">
        <x:v>50</x:v>
      </x:c>
      <x:c r="H2825" s="0">
        <x:v>23.8</x:v>
      </x:c>
    </x:row>
    <x:row r="2826" spans="1:8">
      <x:c r="A2826" s="0" t="s">
        <x:v>2</x:v>
      </x:c>
      <x:c r="B2826" s="0" t="s">
        <x:v>4</x:v>
      </x:c>
      <x:c r="C2826" s="0" t="s">
        <x:v>5697</x:v>
      </x:c>
      <x:c r="D2826" s="0" t="s">
        <x:v>5698</x:v>
      </x:c>
      <x:c r="E2826" s="0" t="s">
        <x:v>49</x:v>
      </x:c>
      <x:c r="F2826" s="0" t="s">
        <x:v>49</x:v>
      </x:c>
      <x:c r="G2826" s="0" t="s">
        <x:v>50</x:v>
      </x:c>
      <x:c r="H2826" s="0">
        <x:v>14.6</x:v>
      </x:c>
    </x:row>
    <x:row r="2827" spans="1:8">
      <x:c r="A2827" s="0" t="s">
        <x:v>2</x:v>
      </x:c>
      <x:c r="B2827" s="0" t="s">
        <x:v>4</x:v>
      </x:c>
      <x:c r="C2827" s="0" t="s">
        <x:v>5699</x:v>
      </x:c>
      <x:c r="D2827" s="0" t="s">
        <x:v>5700</x:v>
      </x:c>
      <x:c r="E2827" s="0" t="s">
        <x:v>49</x:v>
      </x:c>
      <x:c r="F2827" s="0" t="s">
        <x:v>49</x:v>
      </x:c>
      <x:c r="G2827" s="0" t="s">
        <x:v>50</x:v>
      </x:c>
      <x:c r="H2827" s="0">
        <x:v>13.7</x:v>
      </x:c>
    </x:row>
    <x:row r="2828" spans="1:8">
      <x:c r="A2828" s="0" t="s">
        <x:v>2</x:v>
      </x:c>
      <x:c r="B2828" s="0" t="s">
        <x:v>4</x:v>
      </x:c>
      <x:c r="C2828" s="0" t="s">
        <x:v>5701</x:v>
      </x:c>
      <x:c r="D2828" s="0" t="s">
        <x:v>5702</x:v>
      </x:c>
      <x:c r="E2828" s="0" t="s">
        <x:v>49</x:v>
      </x:c>
      <x:c r="F2828" s="0" t="s">
        <x:v>49</x:v>
      </x:c>
      <x:c r="G2828" s="0" t="s">
        <x:v>50</x:v>
      </x:c>
      <x:c r="H2828" s="0">
        <x:v>11.5</x:v>
      </x:c>
    </x:row>
    <x:row r="2829" spans="1:8">
      <x:c r="A2829" s="0" t="s">
        <x:v>2</x:v>
      </x:c>
      <x:c r="B2829" s="0" t="s">
        <x:v>4</x:v>
      </x:c>
      <x:c r="C2829" s="0" t="s">
        <x:v>5703</x:v>
      </x:c>
      <x:c r="D2829" s="0" t="s">
        <x:v>5704</x:v>
      </x:c>
      <x:c r="E2829" s="0" t="s">
        <x:v>49</x:v>
      </x:c>
      <x:c r="F2829" s="0" t="s">
        <x:v>49</x:v>
      </x:c>
      <x:c r="G2829" s="0" t="s">
        <x:v>50</x:v>
      </x:c>
      <x:c r="H2829" s="0">
        <x:v>4.5</x:v>
      </x:c>
    </x:row>
    <x:row r="2830" spans="1:8">
      <x:c r="A2830" s="0" t="s">
        <x:v>2</x:v>
      </x:c>
      <x:c r="B2830" s="0" t="s">
        <x:v>4</x:v>
      </x:c>
      <x:c r="C2830" s="0" t="s">
        <x:v>5705</x:v>
      </x:c>
      <x:c r="D2830" s="0" t="s">
        <x:v>5706</x:v>
      </x:c>
      <x:c r="E2830" s="0" t="s">
        <x:v>49</x:v>
      </x:c>
      <x:c r="F2830" s="0" t="s">
        <x:v>49</x:v>
      </x:c>
      <x:c r="G2830" s="0" t="s">
        <x:v>50</x:v>
      </x:c>
      <x:c r="H2830" s="0">
        <x:v>15.4</x:v>
      </x:c>
    </x:row>
    <x:row r="2831" spans="1:8">
      <x:c r="A2831" s="0" t="s">
        <x:v>2</x:v>
      </x:c>
      <x:c r="B2831" s="0" t="s">
        <x:v>4</x:v>
      </x:c>
      <x:c r="C2831" s="0" t="s">
        <x:v>5707</x:v>
      </x:c>
      <x:c r="D2831" s="0" t="s">
        <x:v>5708</x:v>
      </x:c>
      <x:c r="E2831" s="0" t="s">
        <x:v>49</x:v>
      </x:c>
      <x:c r="F2831" s="0" t="s">
        <x:v>49</x:v>
      </x:c>
      <x:c r="G2831" s="0" t="s">
        <x:v>50</x:v>
      </x:c>
      <x:c r="H2831" s="0">
        <x:v>15.1</x:v>
      </x:c>
    </x:row>
    <x:row r="2832" spans="1:8">
      <x:c r="A2832" s="0" t="s">
        <x:v>2</x:v>
      </x:c>
      <x:c r="B2832" s="0" t="s">
        <x:v>4</x:v>
      </x:c>
      <x:c r="C2832" s="0" t="s">
        <x:v>5709</x:v>
      </x:c>
      <x:c r="D2832" s="0" t="s">
        <x:v>5710</x:v>
      </x:c>
      <x:c r="E2832" s="0" t="s">
        <x:v>49</x:v>
      </x:c>
      <x:c r="F2832" s="0" t="s">
        <x:v>49</x:v>
      </x:c>
      <x:c r="G2832" s="0" t="s">
        <x:v>50</x:v>
      </x:c>
      <x:c r="H2832" s="0">
        <x:v>6.4</x:v>
      </x:c>
    </x:row>
    <x:row r="2833" spans="1:8">
      <x:c r="A2833" s="0" t="s">
        <x:v>2</x:v>
      </x:c>
      <x:c r="B2833" s="0" t="s">
        <x:v>4</x:v>
      </x:c>
      <x:c r="C2833" s="0" t="s">
        <x:v>5711</x:v>
      </x:c>
      <x:c r="D2833" s="0" t="s">
        <x:v>5712</x:v>
      </x:c>
      <x:c r="E2833" s="0" t="s">
        <x:v>49</x:v>
      </x:c>
      <x:c r="F2833" s="0" t="s">
        <x:v>49</x:v>
      </x:c>
      <x:c r="G2833" s="0" t="s">
        <x:v>50</x:v>
      </x:c>
      <x:c r="H2833" s="0">
        <x:v>9.2</x:v>
      </x:c>
    </x:row>
    <x:row r="2834" spans="1:8">
      <x:c r="A2834" s="0" t="s">
        <x:v>2</x:v>
      </x:c>
      <x:c r="B2834" s="0" t="s">
        <x:v>4</x:v>
      </x:c>
      <x:c r="C2834" s="0" t="s">
        <x:v>5713</x:v>
      </x:c>
      <x:c r="D2834" s="0" t="s">
        <x:v>5714</x:v>
      </x:c>
      <x:c r="E2834" s="0" t="s">
        <x:v>49</x:v>
      </x:c>
      <x:c r="F2834" s="0" t="s">
        <x:v>49</x:v>
      </x:c>
      <x:c r="G2834" s="0" t="s">
        <x:v>50</x:v>
      </x:c>
      <x:c r="H2834" s="0">
        <x:v>14.5</x:v>
      </x:c>
    </x:row>
    <x:row r="2835" spans="1:8">
      <x:c r="A2835" s="0" t="s">
        <x:v>2</x:v>
      </x:c>
      <x:c r="B2835" s="0" t="s">
        <x:v>4</x:v>
      </x:c>
      <x:c r="C2835" s="0" t="s">
        <x:v>5715</x:v>
      </x:c>
      <x:c r="D2835" s="0" t="s">
        <x:v>5716</x:v>
      </x:c>
      <x:c r="E2835" s="0" t="s">
        <x:v>49</x:v>
      </x:c>
      <x:c r="F2835" s="0" t="s">
        <x:v>49</x:v>
      </x:c>
      <x:c r="G2835" s="0" t="s">
        <x:v>50</x:v>
      </x:c>
      <x:c r="H2835" s="0">
        <x:v>13.6</x:v>
      </x:c>
    </x:row>
    <x:row r="2836" spans="1:8">
      <x:c r="A2836" s="0" t="s">
        <x:v>2</x:v>
      </x:c>
      <x:c r="B2836" s="0" t="s">
        <x:v>4</x:v>
      </x:c>
      <x:c r="C2836" s="0" t="s">
        <x:v>5717</x:v>
      </x:c>
      <x:c r="D2836" s="0" t="s">
        <x:v>5718</x:v>
      </x:c>
      <x:c r="E2836" s="0" t="s">
        <x:v>49</x:v>
      </x:c>
      <x:c r="F2836" s="0" t="s">
        <x:v>49</x:v>
      </x:c>
      <x:c r="G2836" s="0" t="s">
        <x:v>50</x:v>
      </x:c>
      <x:c r="H2836" s="0">
        <x:v>13.1</x:v>
      </x:c>
    </x:row>
    <x:row r="2837" spans="1:8">
      <x:c r="A2837" s="0" t="s">
        <x:v>2</x:v>
      </x:c>
      <x:c r="B2837" s="0" t="s">
        <x:v>4</x:v>
      </x:c>
      <x:c r="C2837" s="0" t="s">
        <x:v>5719</x:v>
      </x:c>
      <x:c r="D2837" s="0" t="s">
        <x:v>5720</x:v>
      </x:c>
      <x:c r="E2837" s="0" t="s">
        <x:v>49</x:v>
      </x:c>
      <x:c r="F2837" s="0" t="s">
        <x:v>49</x:v>
      </x:c>
      <x:c r="G2837" s="0" t="s">
        <x:v>50</x:v>
      </x:c>
      <x:c r="H2837" s="0">
        <x:v>15</x:v>
      </x:c>
    </x:row>
    <x:row r="2838" spans="1:8">
      <x:c r="A2838" s="0" t="s">
        <x:v>2</x:v>
      </x:c>
      <x:c r="B2838" s="0" t="s">
        <x:v>4</x:v>
      </x:c>
      <x:c r="C2838" s="0" t="s">
        <x:v>5721</x:v>
      </x:c>
      <x:c r="D2838" s="0" t="s">
        <x:v>5722</x:v>
      </x:c>
      <x:c r="E2838" s="0" t="s">
        <x:v>49</x:v>
      </x:c>
      <x:c r="F2838" s="0" t="s">
        <x:v>49</x:v>
      </x:c>
      <x:c r="G2838" s="0" t="s">
        <x:v>50</x:v>
      </x:c>
      <x:c r="H2838" s="0">
        <x:v>10.4</x:v>
      </x:c>
    </x:row>
    <x:row r="2839" spans="1:8">
      <x:c r="A2839" s="0" t="s">
        <x:v>2</x:v>
      </x:c>
      <x:c r="B2839" s="0" t="s">
        <x:v>4</x:v>
      </x:c>
      <x:c r="C2839" s="0" t="s">
        <x:v>5723</x:v>
      </x:c>
      <x:c r="D2839" s="0" t="s">
        <x:v>5724</x:v>
      </x:c>
      <x:c r="E2839" s="0" t="s">
        <x:v>49</x:v>
      </x:c>
      <x:c r="F2839" s="0" t="s">
        <x:v>49</x:v>
      </x:c>
      <x:c r="G2839" s="0" t="s">
        <x:v>50</x:v>
      </x:c>
      <x:c r="H2839" s="0">
        <x:v>11.5</x:v>
      </x:c>
    </x:row>
    <x:row r="2840" spans="1:8">
      <x:c r="A2840" s="0" t="s">
        <x:v>2</x:v>
      </x:c>
      <x:c r="B2840" s="0" t="s">
        <x:v>4</x:v>
      </x:c>
      <x:c r="C2840" s="0" t="s">
        <x:v>5725</x:v>
      </x:c>
      <x:c r="D2840" s="0" t="s">
        <x:v>5726</x:v>
      </x:c>
      <x:c r="E2840" s="0" t="s">
        <x:v>49</x:v>
      </x:c>
      <x:c r="F2840" s="0" t="s">
        <x:v>49</x:v>
      </x:c>
      <x:c r="G2840" s="0" t="s">
        <x:v>50</x:v>
      </x:c>
      <x:c r="H2840" s="0">
        <x:v>13.3</x:v>
      </x:c>
    </x:row>
    <x:row r="2841" spans="1:8">
      <x:c r="A2841" s="0" t="s">
        <x:v>2</x:v>
      </x:c>
      <x:c r="B2841" s="0" t="s">
        <x:v>4</x:v>
      </x:c>
      <x:c r="C2841" s="0" t="s">
        <x:v>5727</x:v>
      </x:c>
      <x:c r="D2841" s="0" t="s">
        <x:v>5728</x:v>
      </x:c>
      <x:c r="E2841" s="0" t="s">
        <x:v>49</x:v>
      </x:c>
      <x:c r="F2841" s="0" t="s">
        <x:v>49</x:v>
      </x:c>
      <x:c r="G2841" s="0" t="s">
        <x:v>50</x:v>
      </x:c>
      <x:c r="H2841" s="0">
        <x:v>12.6</x:v>
      </x:c>
    </x:row>
    <x:row r="2842" spans="1:8">
      <x:c r="A2842" s="0" t="s">
        <x:v>2</x:v>
      </x:c>
      <x:c r="B2842" s="0" t="s">
        <x:v>4</x:v>
      </x:c>
      <x:c r="C2842" s="0" t="s">
        <x:v>5729</x:v>
      </x:c>
      <x:c r="D2842" s="0" t="s">
        <x:v>5730</x:v>
      </x:c>
      <x:c r="E2842" s="0" t="s">
        <x:v>49</x:v>
      </x:c>
      <x:c r="F2842" s="0" t="s">
        <x:v>49</x:v>
      </x:c>
      <x:c r="G2842" s="0" t="s">
        <x:v>50</x:v>
      </x:c>
      <x:c r="H2842" s="0">
        <x:v>8.9</x:v>
      </x:c>
    </x:row>
    <x:row r="2843" spans="1:8">
      <x:c r="A2843" s="0" t="s">
        <x:v>2</x:v>
      </x:c>
      <x:c r="B2843" s="0" t="s">
        <x:v>4</x:v>
      </x:c>
      <x:c r="C2843" s="0" t="s">
        <x:v>5731</x:v>
      </x:c>
      <x:c r="D2843" s="0" t="s">
        <x:v>5732</x:v>
      </x:c>
      <x:c r="E2843" s="0" t="s">
        <x:v>49</x:v>
      </x:c>
      <x:c r="F2843" s="0" t="s">
        <x:v>49</x:v>
      </x:c>
      <x:c r="G2843" s="0" t="s">
        <x:v>50</x:v>
      </x:c>
      <x:c r="H2843" s="0">
        <x:v>8</x:v>
      </x:c>
    </x:row>
    <x:row r="2844" spans="1:8">
      <x:c r="A2844" s="0" t="s">
        <x:v>2</x:v>
      </x:c>
      <x:c r="B2844" s="0" t="s">
        <x:v>4</x:v>
      </x:c>
      <x:c r="C2844" s="0" t="s">
        <x:v>5733</x:v>
      </x:c>
      <x:c r="D2844" s="0" t="s">
        <x:v>5734</x:v>
      </x:c>
      <x:c r="E2844" s="0" t="s">
        <x:v>49</x:v>
      </x:c>
      <x:c r="F2844" s="0" t="s">
        <x:v>49</x:v>
      </x:c>
      <x:c r="G2844" s="0" t="s">
        <x:v>50</x:v>
      </x:c>
      <x:c r="H2844" s="0">
        <x:v>13.4</x:v>
      </x:c>
    </x:row>
    <x:row r="2845" spans="1:8">
      <x:c r="A2845" s="0" t="s">
        <x:v>2</x:v>
      </x:c>
      <x:c r="B2845" s="0" t="s">
        <x:v>4</x:v>
      </x:c>
      <x:c r="C2845" s="0" t="s">
        <x:v>5735</x:v>
      </x:c>
      <x:c r="D2845" s="0" t="s">
        <x:v>5736</x:v>
      </x:c>
      <x:c r="E2845" s="0" t="s">
        <x:v>49</x:v>
      </x:c>
      <x:c r="F2845" s="0" t="s">
        <x:v>49</x:v>
      </x:c>
      <x:c r="G2845" s="0" t="s">
        <x:v>50</x:v>
      </x:c>
      <x:c r="H2845" s="0">
        <x:v>16.6</x:v>
      </x:c>
    </x:row>
    <x:row r="2846" spans="1:8">
      <x:c r="A2846" s="0" t="s">
        <x:v>2</x:v>
      </x:c>
      <x:c r="B2846" s="0" t="s">
        <x:v>4</x:v>
      </x:c>
      <x:c r="C2846" s="0" t="s">
        <x:v>5737</x:v>
      </x:c>
      <x:c r="D2846" s="0" t="s">
        <x:v>5738</x:v>
      </x:c>
      <x:c r="E2846" s="0" t="s">
        <x:v>49</x:v>
      </x:c>
      <x:c r="F2846" s="0" t="s">
        <x:v>49</x:v>
      </x:c>
      <x:c r="G2846" s="0" t="s">
        <x:v>50</x:v>
      </x:c>
      <x:c r="H2846" s="0">
        <x:v>8.3</x:v>
      </x:c>
    </x:row>
    <x:row r="2847" spans="1:8">
      <x:c r="A2847" s="0" t="s">
        <x:v>2</x:v>
      </x:c>
      <x:c r="B2847" s="0" t="s">
        <x:v>4</x:v>
      </x:c>
      <x:c r="C2847" s="0" t="s">
        <x:v>5739</x:v>
      </x:c>
      <x:c r="D2847" s="0" t="s">
        <x:v>5740</x:v>
      </x:c>
      <x:c r="E2847" s="0" t="s">
        <x:v>49</x:v>
      </x:c>
      <x:c r="F2847" s="0" t="s">
        <x:v>49</x:v>
      </x:c>
      <x:c r="G2847" s="0" t="s">
        <x:v>50</x:v>
      </x:c>
      <x:c r="H2847" s="0">
        <x:v>10.4</x:v>
      </x:c>
    </x:row>
    <x:row r="2848" spans="1:8">
      <x:c r="A2848" s="0" t="s">
        <x:v>2</x:v>
      </x:c>
      <x:c r="B2848" s="0" t="s">
        <x:v>4</x:v>
      </x:c>
      <x:c r="C2848" s="0" t="s">
        <x:v>5741</x:v>
      </x:c>
      <x:c r="D2848" s="0" t="s">
        <x:v>5742</x:v>
      </x:c>
      <x:c r="E2848" s="0" t="s">
        <x:v>49</x:v>
      </x:c>
      <x:c r="F2848" s="0" t="s">
        <x:v>49</x:v>
      </x:c>
      <x:c r="G2848" s="0" t="s">
        <x:v>50</x:v>
      </x:c>
      <x:c r="H2848" s="0">
        <x:v>6</x:v>
      </x:c>
    </x:row>
    <x:row r="2849" spans="1:8">
      <x:c r="A2849" s="0" t="s">
        <x:v>2</x:v>
      </x:c>
      <x:c r="B2849" s="0" t="s">
        <x:v>4</x:v>
      </x:c>
      <x:c r="C2849" s="0" t="s">
        <x:v>5743</x:v>
      </x:c>
      <x:c r="D2849" s="0" t="s">
        <x:v>5744</x:v>
      </x:c>
      <x:c r="E2849" s="0" t="s">
        <x:v>49</x:v>
      </x:c>
      <x:c r="F2849" s="0" t="s">
        <x:v>49</x:v>
      </x:c>
      <x:c r="G2849" s="0" t="s">
        <x:v>50</x:v>
      </x:c>
      <x:c r="H2849" s="0">
        <x:v>15</x:v>
      </x:c>
    </x:row>
    <x:row r="2850" spans="1:8">
      <x:c r="A2850" s="0" t="s">
        <x:v>2</x:v>
      </x:c>
      <x:c r="B2850" s="0" t="s">
        <x:v>4</x:v>
      </x:c>
      <x:c r="C2850" s="0" t="s">
        <x:v>5745</x:v>
      </x:c>
      <x:c r="D2850" s="0" t="s">
        <x:v>5746</x:v>
      </x:c>
      <x:c r="E2850" s="0" t="s">
        <x:v>49</x:v>
      </x:c>
      <x:c r="F2850" s="0" t="s">
        <x:v>49</x:v>
      </x:c>
      <x:c r="G2850" s="0" t="s">
        <x:v>50</x:v>
      </x:c>
      <x:c r="H2850" s="0">
        <x:v>3.3</x:v>
      </x:c>
    </x:row>
    <x:row r="2851" spans="1:8">
      <x:c r="A2851" s="0" t="s">
        <x:v>2</x:v>
      </x:c>
      <x:c r="B2851" s="0" t="s">
        <x:v>4</x:v>
      </x:c>
      <x:c r="C2851" s="0" t="s">
        <x:v>5747</x:v>
      </x:c>
      <x:c r="D2851" s="0" t="s">
        <x:v>5748</x:v>
      </x:c>
      <x:c r="E2851" s="0" t="s">
        <x:v>49</x:v>
      </x:c>
      <x:c r="F2851" s="0" t="s">
        <x:v>49</x:v>
      </x:c>
      <x:c r="G2851" s="0" t="s">
        <x:v>50</x:v>
      </x:c>
      <x:c r="H2851" s="0">
        <x:v>11</x:v>
      </x:c>
    </x:row>
    <x:row r="2852" spans="1:8">
      <x:c r="A2852" s="0" t="s">
        <x:v>2</x:v>
      </x:c>
      <x:c r="B2852" s="0" t="s">
        <x:v>4</x:v>
      </x:c>
      <x:c r="C2852" s="0" t="s">
        <x:v>5749</x:v>
      </x:c>
      <x:c r="D2852" s="0" t="s">
        <x:v>5750</x:v>
      </x:c>
      <x:c r="E2852" s="0" t="s">
        <x:v>49</x:v>
      </x:c>
      <x:c r="F2852" s="0" t="s">
        <x:v>49</x:v>
      </x:c>
      <x:c r="G2852" s="0" t="s">
        <x:v>50</x:v>
      </x:c>
      <x:c r="H2852" s="0">
        <x:v>5</x:v>
      </x:c>
    </x:row>
    <x:row r="2853" spans="1:8">
      <x:c r="A2853" s="0" t="s">
        <x:v>2</x:v>
      </x:c>
      <x:c r="B2853" s="0" t="s">
        <x:v>4</x:v>
      </x:c>
      <x:c r="C2853" s="0" t="s">
        <x:v>5751</x:v>
      </x:c>
      <x:c r="D2853" s="0" t="s">
        <x:v>5752</x:v>
      </x:c>
      <x:c r="E2853" s="0" t="s">
        <x:v>49</x:v>
      </x:c>
      <x:c r="F2853" s="0" t="s">
        <x:v>49</x:v>
      </x:c>
      <x:c r="G2853" s="0" t="s">
        <x:v>50</x:v>
      </x:c>
      <x:c r="H2853" s="0">
        <x:v>9</x:v>
      </x:c>
    </x:row>
    <x:row r="2854" spans="1:8">
      <x:c r="A2854" s="0" t="s">
        <x:v>2</x:v>
      </x:c>
      <x:c r="B2854" s="0" t="s">
        <x:v>4</x:v>
      </x:c>
      <x:c r="C2854" s="0" t="s">
        <x:v>5753</x:v>
      </x:c>
      <x:c r="D2854" s="0" t="s">
        <x:v>5754</x:v>
      </x:c>
      <x:c r="E2854" s="0" t="s">
        <x:v>49</x:v>
      </x:c>
      <x:c r="F2854" s="0" t="s">
        <x:v>49</x:v>
      </x:c>
      <x:c r="G2854" s="0" t="s">
        <x:v>50</x:v>
      </x:c>
      <x:c r="H2854" s="0">
        <x:v>11.4</x:v>
      </x:c>
    </x:row>
    <x:row r="2855" spans="1:8">
      <x:c r="A2855" s="0" t="s">
        <x:v>2</x:v>
      </x:c>
      <x:c r="B2855" s="0" t="s">
        <x:v>4</x:v>
      </x:c>
      <x:c r="C2855" s="0" t="s">
        <x:v>5755</x:v>
      </x:c>
      <x:c r="D2855" s="0" t="s">
        <x:v>5756</x:v>
      </x:c>
      <x:c r="E2855" s="0" t="s">
        <x:v>49</x:v>
      </x:c>
      <x:c r="F2855" s="0" t="s">
        <x:v>49</x:v>
      </x:c>
      <x:c r="G2855" s="0" t="s">
        <x:v>50</x:v>
      </x:c>
      <x:c r="H2855" s="0">
        <x:v>9.3</x:v>
      </x:c>
    </x:row>
    <x:row r="2856" spans="1:8">
      <x:c r="A2856" s="0" t="s">
        <x:v>2</x:v>
      </x:c>
      <x:c r="B2856" s="0" t="s">
        <x:v>4</x:v>
      </x:c>
      <x:c r="C2856" s="0" t="s">
        <x:v>5757</x:v>
      </x:c>
      <x:c r="D2856" s="0" t="s">
        <x:v>5758</x:v>
      </x:c>
      <x:c r="E2856" s="0" t="s">
        <x:v>49</x:v>
      </x:c>
      <x:c r="F2856" s="0" t="s">
        <x:v>49</x:v>
      </x:c>
      <x:c r="G2856" s="0" t="s">
        <x:v>50</x:v>
      </x:c>
      <x:c r="H2856" s="0">
        <x:v>8.3</x:v>
      </x:c>
    </x:row>
    <x:row r="2857" spans="1:8">
      <x:c r="A2857" s="0" t="s">
        <x:v>2</x:v>
      </x:c>
      <x:c r="B2857" s="0" t="s">
        <x:v>4</x:v>
      </x:c>
      <x:c r="C2857" s="0" t="s">
        <x:v>5759</x:v>
      </x:c>
      <x:c r="D2857" s="0" t="s">
        <x:v>5760</x:v>
      </x:c>
      <x:c r="E2857" s="0" t="s">
        <x:v>49</x:v>
      </x:c>
      <x:c r="F2857" s="0" t="s">
        <x:v>49</x:v>
      </x:c>
      <x:c r="G2857" s="0" t="s">
        <x:v>50</x:v>
      </x:c>
      <x:c r="H2857" s="0">
        <x:v>15.7</x:v>
      </x:c>
    </x:row>
    <x:row r="2858" spans="1:8">
      <x:c r="A2858" s="0" t="s">
        <x:v>2</x:v>
      </x:c>
      <x:c r="B2858" s="0" t="s">
        <x:v>4</x:v>
      </x:c>
      <x:c r="C2858" s="0" t="s">
        <x:v>5761</x:v>
      </x:c>
      <x:c r="D2858" s="0" t="s">
        <x:v>5762</x:v>
      </x:c>
      <x:c r="E2858" s="0" t="s">
        <x:v>49</x:v>
      </x:c>
      <x:c r="F2858" s="0" t="s">
        <x:v>49</x:v>
      </x:c>
      <x:c r="G2858" s="0" t="s">
        <x:v>50</x:v>
      </x:c>
      <x:c r="H2858" s="0">
        <x:v>14.2</x:v>
      </x:c>
    </x:row>
    <x:row r="2859" spans="1:8">
      <x:c r="A2859" s="0" t="s">
        <x:v>2</x:v>
      </x:c>
      <x:c r="B2859" s="0" t="s">
        <x:v>4</x:v>
      </x:c>
      <x:c r="C2859" s="0" t="s">
        <x:v>5763</x:v>
      </x:c>
      <x:c r="D2859" s="0" t="s">
        <x:v>5764</x:v>
      </x:c>
      <x:c r="E2859" s="0" t="s">
        <x:v>49</x:v>
      </x:c>
      <x:c r="F2859" s="0" t="s">
        <x:v>49</x:v>
      </x:c>
      <x:c r="G2859" s="0" t="s">
        <x:v>50</x:v>
      </x:c>
      <x:c r="H2859" s="0">
        <x:v>14</x:v>
      </x:c>
    </x:row>
    <x:row r="2860" spans="1:8">
      <x:c r="A2860" s="0" t="s">
        <x:v>2</x:v>
      </x:c>
      <x:c r="B2860" s="0" t="s">
        <x:v>4</x:v>
      </x:c>
      <x:c r="C2860" s="0" t="s">
        <x:v>5765</x:v>
      </x:c>
      <x:c r="D2860" s="0" t="s">
        <x:v>5766</x:v>
      </x:c>
      <x:c r="E2860" s="0" t="s">
        <x:v>49</x:v>
      </x:c>
      <x:c r="F2860" s="0" t="s">
        <x:v>49</x:v>
      </x:c>
      <x:c r="G2860" s="0" t="s">
        <x:v>50</x:v>
      </x:c>
      <x:c r="H2860" s="0">
        <x:v>11.4</x:v>
      </x:c>
    </x:row>
    <x:row r="2861" spans="1:8">
      <x:c r="A2861" s="0" t="s">
        <x:v>2</x:v>
      </x:c>
      <x:c r="B2861" s="0" t="s">
        <x:v>4</x:v>
      </x:c>
      <x:c r="C2861" s="0" t="s">
        <x:v>5767</x:v>
      </x:c>
      <x:c r="D2861" s="0" t="s">
        <x:v>5768</x:v>
      </x:c>
      <x:c r="E2861" s="0" t="s">
        <x:v>49</x:v>
      </x:c>
      <x:c r="F2861" s="0" t="s">
        <x:v>49</x:v>
      </x:c>
      <x:c r="G2861" s="0" t="s">
        <x:v>50</x:v>
      </x:c>
      <x:c r="H2861" s="0">
        <x:v>10.6</x:v>
      </x:c>
    </x:row>
    <x:row r="2862" spans="1:8">
      <x:c r="A2862" s="0" t="s">
        <x:v>2</x:v>
      </x:c>
      <x:c r="B2862" s="0" t="s">
        <x:v>4</x:v>
      </x:c>
      <x:c r="C2862" s="0" t="s">
        <x:v>5769</x:v>
      </x:c>
      <x:c r="D2862" s="0" t="s">
        <x:v>5770</x:v>
      </x:c>
      <x:c r="E2862" s="0" t="s">
        <x:v>49</x:v>
      </x:c>
      <x:c r="F2862" s="0" t="s">
        <x:v>49</x:v>
      </x:c>
      <x:c r="G2862" s="0" t="s">
        <x:v>50</x:v>
      </x:c>
      <x:c r="H2862" s="0">
        <x:v>6.3</x:v>
      </x:c>
    </x:row>
    <x:row r="2863" spans="1:8">
      <x:c r="A2863" s="0" t="s">
        <x:v>2</x:v>
      </x:c>
      <x:c r="B2863" s="0" t="s">
        <x:v>4</x:v>
      </x:c>
      <x:c r="C2863" s="0" t="s">
        <x:v>5771</x:v>
      </x:c>
      <x:c r="D2863" s="0" t="s">
        <x:v>5772</x:v>
      </x:c>
      <x:c r="E2863" s="0" t="s">
        <x:v>49</x:v>
      </x:c>
      <x:c r="F2863" s="0" t="s">
        <x:v>49</x:v>
      </x:c>
      <x:c r="G2863" s="0" t="s">
        <x:v>50</x:v>
      </x:c>
      <x:c r="H2863" s="0">
        <x:v>15.2</x:v>
      </x:c>
    </x:row>
    <x:row r="2864" spans="1:8">
      <x:c r="A2864" s="0" t="s">
        <x:v>2</x:v>
      </x:c>
      <x:c r="B2864" s="0" t="s">
        <x:v>4</x:v>
      </x:c>
      <x:c r="C2864" s="0" t="s">
        <x:v>5773</x:v>
      </x:c>
      <x:c r="D2864" s="0" t="s">
        <x:v>5774</x:v>
      </x:c>
      <x:c r="E2864" s="0" t="s">
        <x:v>49</x:v>
      </x:c>
      <x:c r="F2864" s="0" t="s">
        <x:v>49</x:v>
      </x:c>
      <x:c r="G2864" s="0" t="s">
        <x:v>50</x:v>
      </x:c>
      <x:c r="H2864" s="0">
        <x:v>13.8</x:v>
      </x:c>
    </x:row>
    <x:row r="2865" spans="1:8">
      <x:c r="A2865" s="0" t="s">
        <x:v>2</x:v>
      </x:c>
      <x:c r="B2865" s="0" t="s">
        <x:v>4</x:v>
      </x:c>
      <x:c r="C2865" s="0" t="s">
        <x:v>5775</x:v>
      </x:c>
      <x:c r="D2865" s="0" t="s">
        <x:v>5776</x:v>
      </x:c>
      <x:c r="E2865" s="0" t="s">
        <x:v>49</x:v>
      </x:c>
      <x:c r="F2865" s="0" t="s">
        <x:v>49</x:v>
      </x:c>
      <x:c r="G2865" s="0" t="s">
        <x:v>50</x:v>
      </x:c>
      <x:c r="H2865" s="0">
        <x:v>11.4</x:v>
      </x:c>
    </x:row>
    <x:row r="2866" spans="1:8">
      <x:c r="A2866" s="0" t="s">
        <x:v>2</x:v>
      </x:c>
      <x:c r="B2866" s="0" t="s">
        <x:v>4</x:v>
      </x:c>
      <x:c r="C2866" s="0" t="s">
        <x:v>5777</x:v>
      </x:c>
      <x:c r="D2866" s="0" t="s">
        <x:v>5778</x:v>
      </x:c>
      <x:c r="E2866" s="0" t="s">
        <x:v>49</x:v>
      </x:c>
      <x:c r="F2866" s="0" t="s">
        <x:v>49</x:v>
      </x:c>
      <x:c r="G2866" s="0" t="s">
        <x:v>50</x:v>
      </x:c>
      <x:c r="H2866" s="0">
        <x:v>14.4</x:v>
      </x:c>
    </x:row>
    <x:row r="2867" spans="1:8">
      <x:c r="A2867" s="0" t="s">
        <x:v>2</x:v>
      </x:c>
      <x:c r="B2867" s="0" t="s">
        <x:v>4</x:v>
      </x:c>
      <x:c r="C2867" s="0" t="s">
        <x:v>5779</x:v>
      </x:c>
      <x:c r="D2867" s="0" t="s">
        <x:v>5780</x:v>
      </x:c>
      <x:c r="E2867" s="0" t="s">
        <x:v>49</x:v>
      </x:c>
      <x:c r="F2867" s="0" t="s">
        <x:v>49</x:v>
      </x:c>
      <x:c r="G2867" s="0" t="s">
        <x:v>50</x:v>
      </x:c>
      <x:c r="H2867" s="0">
        <x:v>16.3</x:v>
      </x:c>
    </x:row>
    <x:row r="2868" spans="1:8">
      <x:c r="A2868" s="0" t="s">
        <x:v>2</x:v>
      </x:c>
      <x:c r="B2868" s="0" t="s">
        <x:v>4</x:v>
      </x:c>
      <x:c r="C2868" s="0" t="s">
        <x:v>5781</x:v>
      </x:c>
      <x:c r="D2868" s="0" t="s">
        <x:v>5782</x:v>
      </x:c>
      <x:c r="E2868" s="0" t="s">
        <x:v>49</x:v>
      </x:c>
      <x:c r="F2868" s="0" t="s">
        <x:v>49</x:v>
      </x:c>
      <x:c r="G2868" s="0" t="s">
        <x:v>50</x:v>
      </x:c>
      <x:c r="H2868" s="0">
        <x:v>20.1</x:v>
      </x:c>
    </x:row>
    <x:row r="2869" spans="1:8">
      <x:c r="A2869" s="0" t="s">
        <x:v>2</x:v>
      </x:c>
      <x:c r="B2869" s="0" t="s">
        <x:v>4</x:v>
      </x:c>
      <x:c r="C2869" s="0" t="s">
        <x:v>5783</x:v>
      </x:c>
      <x:c r="D2869" s="0" t="s">
        <x:v>5784</x:v>
      </x:c>
      <x:c r="E2869" s="0" t="s">
        <x:v>49</x:v>
      </x:c>
      <x:c r="F2869" s="0" t="s">
        <x:v>49</x:v>
      </x:c>
      <x:c r="G2869" s="0" t="s">
        <x:v>50</x:v>
      </x:c>
      <x:c r="H2869" s="0">
        <x:v>8.5</x:v>
      </x:c>
    </x:row>
    <x:row r="2870" spans="1:8">
      <x:c r="A2870" s="0" t="s">
        <x:v>2</x:v>
      </x:c>
      <x:c r="B2870" s="0" t="s">
        <x:v>4</x:v>
      </x:c>
      <x:c r="C2870" s="0" t="s">
        <x:v>5785</x:v>
      </x:c>
      <x:c r="D2870" s="0" t="s">
        <x:v>5786</x:v>
      </x:c>
      <x:c r="E2870" s="0" t="s">
        <x:v>49</x:v>
      </x:c>
      <x:c r="F2870" s="0" t="s">
        <x:v>49</x:v>
      </x:c>
      <x:c r="G2870" s="0" t="s">
        <x:v>50</x:v>
      </x:c>
      <x:c r="H2870" s="0">
        <x:v>19.3</x:v>
      </x:c>
    </x:row>
    <x:row r="2871" spans="1:8">
      <x:c r="A2871" s="0" t="s">
        <x:v>2</x:v>
      </x:c>
      <x:c r="B2871" s="0" t="s">
        <x:v>4</x:v>
      </x:c>
      <x:c r="C2871" s="0" t="s">
        <x:v>5787</x:v>
      </x:c>
      <x:c r="D2871" s="0" t="s">
        <x:v>5788</x:v>
      </x:c>
      <x:c r="E2871" s="0" t="s">
        <x:v>49</x:v>
      </x:c>
      <x:c r="F2871" s="0" t="s">
        <x:v>49</x:v>
      </x:c>
      <x:c r="G2871" s="0" t="s">
        <x:v>50</x:v>
      </x:c>
      <x:c r="H2871" s="0">
        <x:v>17.6</x:v>
      </x:c>
    </x:row>
    <x:row r="2872" spans="1:8">
      <x:c r="A2872" s="0" t="s">
        <x:v>2</x:v>
      </x:c>
      <x:c r="B2872" s="0" t="s">
        <x:v>4</x:v>
      </x:c>
      <x:c r="C2872" s="0" t="s">
        <x:v>5789</x:v>
      </x:c>
      <x:c r="D2872" s="0" t="s">
        <x:v>5790</x:v>
      </x:c>
      <x:c r="E2872" s="0" t="s">
        <x:v>49</x:v>
      </x:c>
      <x:c r="F2872" s="0" t="s">
        <x:v>49</x:v>
      </x:c>
      <x:c r="G2872" s="0" t="s">
        <x:v>50</x:v>
      </x:c>
      <x:c r="H2872" s="0">
        <x:v>17.5</x:v>
      </x:c>
    </x:row>
    <x:row r="2873" spans="1:8">
      <x:c r="A2873" s="0" t="s">
        <x:v>2</x:v>
      </x:c>
      <x:c r="B2873" s="0" t="s">
        <x:v>4</x:v>
      </x:c>
      <x:c r="C2873" s="0" t="s">
        <x:v>5791</x:v>
      </x:c>
      <x:c r="D2873" s="0" t="s">
        <x:v>5792</x:v>
      </x:c>
      <x:c r="E2873" s="0" t="s">
        <x:v>49</x:v>
      </x:c>
      <x:c r="F2873" s="0" t="s">
        <x:v>49</x:v>
      </x:c>
      <x:c r="G2873" s="0" t="s">
        <x:v>50</x:v>
      </x:c>
      <x:c r="H2873" s="0">
        <x:v>17.3</x:v>
      </x:c>
    </x:row>
    <x:row r="2874" spans="1:8">
      <x:c r="A2874" s="0" t="s">
        <x:v>2</x:v>
      </x:c>
      <x:c r="B2874" s="0" t="s">
        <x:v>4</x:v>
      </x:c>
      <x:c r="C2874" s="0" t="s">
        <x:v>5793</x:v>
      </x:c>
      <x:c r="D2874" s="0" t="s">
        <x:v>5794</x:v>
      </x:c>
      <x:c r="E2874" s="0" t="s">
        <x:v>49</x:v>
      </x:c>
      <x:c r="F2874" s="0" t="s">
        <x:v>49</x:v>
      </x:c>
      <x:c r="G2874" s="0" t="s">
        <x:v>50</x:v>
      </x:c>
      <x:c r="H2874" s="0">
        <x:v>16.4</x:v>
      </x:c>
    </x:row>
    <x:row r="2875" spans="1:8">
      <x:c r="A2875" s="0" t="s">
        <x:v>2</x:v>
      </x:c>
      <x:c r="B2875" s="0" t="s">
        <x:v>4</x:v>
      </x:c>
      <x:c r="C2875" s="0" t="s">
        <x:v>5795</x:v>
      </x:c>
      <x:c r="D2875" s="0" t="s">
        <x:v>5796</x:v>
      </x:c>
      <x:c r="E2875" s="0" t="s">
        <x:v>49</x:v>
      </x:c>
      <x:c r="F2875" s="0" t="s">
        <x:v>49</x:v>
      </x:c>
      <x:c r="G2875" s="0" t="s">
        <x:v>50</x:v>
      </x:c>
      <x:c r="H2875" s="0">
        <x:v>17.6</x:v>
      </x:c>
    </x:row>
    <x:row r="2876" spans="1:8">
      <x:c r="A2876" s="0" t="s">
        <x:v>2</x:v>
      </x:c>
      <x:c r="B2876" s="0" t="s">
        <x:v>4</x:v>
      </x:c>
      <x:c r="C2876" s="0" t="s">
        <x:v>5797</x:v>
      </x:c>
      <x:c r="D2876" s="0" t="s">
        <x:v>5798</x:v>
      </x:c>
      <x:c r="E2876" s="0" t="s">
        <x:v>49</x:v>
      </x:c>
      <x:c r="F2876" s="0" t="s">
        <x:v>49</x:v>
      </x:c>
      <x:c r="G2876" s="0" t="s">
        <x:v>50</x:v>
      </x:c>
      <x:c r="H2876" s="0">
        <x:v>17.5</x:v>
      </x:c>
    </x:row>
    <x:row r="2877" spans="1:8">
      <x:c r="A2877" s="0" t="s">
        <x:v>2</x:v>
      </x:c>
      <x:c r="B2877" s="0" t="s">
        <x:v>4</x:v>
      </x:c>
      <x:c r="C2877" s="0" t="s">
        <x:v>5799</x:v>
      </x:c>
      <x:c r="D2877" s="0" t="s">
        <x:v>5800</x:v>
      </x:c>
      <x:c r="E2877" s="0" t="s">
        <x:v>49</x:v>
      </x:c>
      <x:c r="F2877" s="0" t="s">
        <x:v>49</x:v>
      </x:c>
      <x:c r="G2877" s="0" t="s">
        <x:v>50</x:v>
      </x:c>
      <x:c r="H2877" s="0">
        <x:v>16.2</x:v>
      </x:c>
    </x:row>
    <x:row r="2878" spans="1:8">
      <x:c r="A2878" s="0" t="s">
        <x:v>2</x:v>
      </x:c>
      <x:c r="B2878" s="0" t="s">
        <x:v>4</x:v>
      </x:c>
      <x:c r="C2878" s="0" t="s">
        <x:v>5801</x:v>
      </x:c>
      <x:c r="D2878" s="0" t="s">
        <x:v>5802</x:v>
      </x:c>
      <x:c r="E2878" s="0" t="s">
        <x:v>49</x:v>
      </x:c>
      <x:c r="F2878" s="0" t="s">
        <x:v>49</x:v>
      </x:c>
      <x:c r="G2878" s="0" t="s">
        <x:v>50</x:v>
      </x:c>
      <x:c r="H2878" s="0">
        <x:v>19.7</x:v>
      </x:c>
    </x:row>
    <x:row r="2879" spans="1:8">
      <x:c r="A2879" s="0" t="s">
        <x:v>2</x:v>
      </x:c>
      <x:c r="B2879" s="0" t="s">
        <x:v>4</x:v>
      </x:c>
      <x:c r="C2879" s="0" t="s">
        <x:v>5803</x:v>
      </x:c>
      <x:c r="D2879" s="0" t="s">
        <x:v>5804</x:v>
      </x:c>
      <x:c r="E2879" s="0" t="s">
        <x:v>49</x:v>
      </x:c>
      <x:c r="F2879" s="0" t="s">
        <x:v>49</x:v>
      </x:c>
      <x:c r="G2879" s="0" t="s">
        <x:v>50</x:v>
      </x:c>
      <x:c r="H2879" s="0">
        <x:v>18.8</x:v>
      </x:c>
    </x:row>
    <x:row r="2880" spans="1:8">
      <x:c r="A2880" s="0" t="s">
        <x:v>2</x:v>
      </x:c>
      <x:c r="B2880" s="0" t="s">
        <x:v>4</x:v>
      </x:c>
      <x:c r="C2880" s="0" t="s">
        <x:v>5805</x:v>
      </x:c>
      <x:c r="D2880" s="0" t="s">
        <x:v>5806</x:v>
      </x:c>
      <x:c r="E2880" s="0" t="s">
        <x:v>49</x:v>
      </x:c>
      <x:c r="F2880" s="0" t="s">
        <x:v>49</x:v>
      </x:c>
      <x:c r="G2880" s="0" t="s">
        <x:v>50</x:v>
      </x:c>
      <x:c r="H2880" s="0">
        <x:v>15.6</x:v>
      </x:c>
    </x:row>
    <x:row r="2881" spans="1:8">
      <x:c r="A2881" s="0" t="s">
        <x:v>2</x:v>
      </x:c>
      <x:c r="B2881" s="0" t="s">
        <x:v>4</x:v>
      </x:c>
      <x:c r="C2881" s="0" t="s">
        <x:v>5807</x:v>
      </x:c>
      <x:c r="D2881" s="0" t="s">
        <x:v>5808</x:v>
      </x:c>
      <x:c r="E2881" s="0" t="s">
        <x:v>49</x:v>
      </x:c>
      <x:c r="F2881" s="0" t="s">
        <x:v>49</x:v>
      </x:c>
      <x:c r="G2881" s="0" t="s">
        <x:v>50</x:v>
      </x:c>
      <x:c r="H2881" s="0">
        <x:v>16.1</x:v>
      </x:c>
    </x:row>
    <x:row r="2882" spans="1:8">
      <x:c r="A2882" s="0" t="s">
        <x:v>2</x:v>
      </x:c>
      <x:c r="B2882" s="0" t="s">
        <x:v>4</x:v>
      </x:c>
      <x:c r="C2882" s="0" t="s">
        <x:v>5809</x:v>
      </x:c>
      <x:c r="D2882" s="0" t="s">
        <x:v>5810</x:v>
      </x:c>
      <x:c r="E2882" s="0" t="s">
        <x:v>49</x:v>
      </x:c>
      <x:c r="F2882" s="0" t="s">
        <x:v>49</x:v>
      </x:c>
      <x:c r="G2882" s="0" t="s">
        <x:v>50</x:v>
      </x:c>
      <x:c r="H2882" s="0">
        <x:v>19.6</x:v>
      </x:c>
    </x:row>
    <x:row r="2883" spans="1:8">
      <x:c r="A2883" s="0" t="s">
        <x:v>2</x:v>
      </x:c>
      <x:c r="B2883" s="0" t="s">
        <x:v>4</x:v>
      </x:c>
      <x:c r="C2883" s="0" t="s">
        <x:v>5811</x:v>
      </x:c>
      <x:c r="D2883" s="0" t="s">
        <x:v>5812</x:v>
      </x:c>
      <x:c r="E2883" s="0" t="s">
        <x:v>49</x:v>
      </x:c>
      <x:c r="F2883" s="0" t="s">
        <x:v>49</x:v>
      </x:c>
      <x:c r="G2883" s="0" t="s">
        <x:v>50</x:v>
      </x:c>
      <x:c r="H2883" s="0">
        <x:v>23</x:v>
      </x:c>
    </x:row>
    <x:row r="2884" spans="1:8">
      <x:c r="A2884" s="0" t="s">
        <x:v>2</x:v>
      </x:c>
      <x:c r="B2884" s="0" t="s">
        <x:v>4</x:v>
      </x:c>
      <x:c r="C2884" s="0" t="s">
        <x:v>5813</x:v>
      </x:c>
      <x:c r="D2884" s="0" t="s">
        <x:v>5814</x:v>
      </x:c>
      <x:c r="E2884" s="0" t="s">
        <x:v>49</x:v>
      </x:c>
      <x:c r="F2884" s="0" t="s">
        <x:v>49</x:v>
      </x:c>
      <x:c r="G2884" s="0" t="s">
        <x:v>50</x:v>
      </x:c>
      <x:c r="H2884" s="0">
        <x:v>16.6</x:v>
      </x:c>
    </x:row>
    <x:row r="2885" spans="1:8">
      <x:c r="A2885" s="0" t="s">
        <x:v>2</x:v>
      </x:c>
      <x:c r="B2885" s="0" t="s">
        <x:v>4</x:v>
      </x:c>
      <x:c r="C2885" s="0" t="s">
        <x:v>5815</x:v>
      </x:c>
      <x:c r="D2885" s="0" t="s">
        <x:v>5816</x:v>
      </x:c>
      <x:c r="E2885" s="0" t="s">
        <x:v>49</x:v>
      </x:c>
      <x:c r="F2885" s="0" t="s">
        <x:v>49</x:v>
      </x:c>
      <x:c r="G2885" s="0" t="s">
        <x:v>50</x:v>
      </x:c>
      <x:c r="H2885" s="0">
        <x:v>10.7</x:v>
      </x:c>
    </x:row>
    <x:row r="2886" spans="1:8">
      <x:c r="A2886" s="0" t="s">
        <x:v>2</x:v>
      </x:c>
      <x:c r="B2886" s="0" t="s">
        <x:v>4</x:v>
      </x:c>
      <x:c r="C2886" s="0" t="s">
        <x:v>5817</x:v>
      </x:c>
      <x:c r="D2886" s="0" t="s">
        <x:v>5818</x:v>
      </x:c>
      <x:c r="E2886" s="0" t="s">
        <x:v>49</x:v>
      </x:c>
      <x:c r="F2886" s="0" t="s">
        <x:v>49</x:v>
      </x:c>
      <x:c r="G2886" s="0" t="s">
        <x:v>50</x:v>
      </x:c>
      <x:c r="H2886" s="0">
        <x:v>17.8</x:v>
      </x:c>
    </x:row>
    <x:row r="2887" spans="1:8">
      <x:c r="A2887" s="0" t="s">
        <x:v>2</x:v>
      </x:c>
      <x:c r="B2887" s="0" t="s">
        <x:v>4</x:v>
      </x:c>
      <x:c r="C2887" s="0" t="s">
        <x:v>5819</x:v>
      </x:c>
      <x:c r="D2887" s="0" t="s">
        <x:v>5820</x:v>
      </x:c>
      <x:c r="E2887" s="0" t="s">
        <x:v>49</x:v>
      </x:c>
      <x:c r="F2887" s="0" t="s">
        <x:v>49</x:v>
      </x:c>
      <x:c r="G2887" s="0" t="s">
        <x:v>50</x:v>
      </x:c>
      <x:c r="H2887" s="0">
        <x:v>14.7</x:v>
      </x:c>
    </x:row>
    <x:row r="2888" spans="1:8">
      <x:c r="A2888" s="0" t="s">
        <x:v>2</x:v>
      </x:c>
      <x:c r="B2888" s="0" t="s">
        <x:v>4</x:v>
      </x:c>
      <x:c r="C2888" s="0" t="s">
        <x:v>5821</x:v>
      </x:c>
      <x:c r="D2888" s="0" t="s">
        <x:v>5822</x:v>
      </x:c>
      <x:c r="E2888" s="0" t="s">
        <x:v>49</x:v>
      </x:c>
      <x:c r="F2888" s="0" t="s">
        <x:v>49</x:v>
      </x:c>
      <x:c r="G2888" s="0" t="s">
        <x:v>50</x:v>
      </x:c>
      <x:c r="H2888" s="0">
        <x:v>24.3</x:v>
      </x:c>
    </x:row>
    <x:row r="2889" spans="1:8">
      <x:c r="A2889" s="0" t="s">
        <x:v>2</x:v>
      </x:c>
      <x:c r="B2889" s="0" t="s">
        <x:v>4</x:v>
      </x:c>
      <x:c r="C2889" s="0" t="s">
        <x:v>5823</x:v>
      </x:c>
      <x:c r="D2889" s="0" t="s">
        <x:v>5824</x:v>
      </x:c>
      <x:c r="E2889" s="0" t="s">
        <x:v>49</x:v>
      </x:c>
      <x:c r="F2889" s="0" t="s">
        <x:v>49</x:v>
      </x:c>
      <x:c r="G2889" s="0" t="s">
        <x:v>50</x:v>
      </x:c>
      <x:c r="H2889" s="0">
        <x:v>19.8</x:v>
      </x:c>
    </x:row>
    <x:row r="2890" spans="1:8">
      <x:c r="A2890" s="0" t="s">
        <x:v>2</x:v>
      </x:c>
      <x:c r="B2890" s="0" t="s">
        <x:v>4</x:v>
      </x:c>
      <x:c r="C2890" s="0" t="s">
        <x:v>5825</x:v>
      </x:c>
      <x:c r="D2890" s="0" t="s">
        <x:v>5826</x:v>
      </x:c>
      <x:c r="E2890" s="0" t="s">
        <x:v>49</x:v>
      </x:c>
      <x:c r="F2890" s="0" t="s">
        <x:v>49</x:v>
      </x:c>
      <x:c r="G2890" s="0" t="s">
        <x:v>50</x:v>
      </x:c>
      <x:c r="H2890" s="0">
        <x:v>9.6</x:v>
      </x:c>
    </x:row>
    <x:row r="2891" spans="1:8">
      <x:c r="A2891" s="0" t="s">
        <x:v>2</x:v>
      </x:c>
      <x:c r="B2891" s="0" t="s">
        <x:v>4</x:v>
      </x:c>
      <x:c r="C2891" s="0" t="s">
        <x:v>5827</x:v>
      </x:c>
      <x:c r="D2891" s="0" t="s">
        <x:v>5828</x:v>
      </x:c>
      <x:c r="E2891" s="0" t="s">
        <x:v>49</x:v>
      </x:c>
      <x:c r="F2891" s="0" t="s">
        <x:v>49</x:v>
      </x:c>
      <x:c r="G2891" s="0" t="s">
        <x:v>50</x:v>
      </x:c>
      <x:c r="H2891" s="0">
        <x:v>13.6</x:v>
      </x:c>
    </x:row>
    <x:row r="2892" spans="1:8">
      <x:c r="A2892" s="0" t="s">
        <x:v>2</x:v>
      </x:c>
      <x:c r="B2892" s="0" t="s">
        <x:v>4</x:v>
      </x:c>
      <x:c r="C2892" s="0" t="s">
        <x:v>5829</x:v>
      </x:c>
      <x:c r="D2892" s="0" t="s">
        <x:v>5830</x:v>
      </x:c>
      <x:c r="E2892" s="0" t="s">
        <x:v>49</x:v>
      </x:c>
      <x:c r="F2892" s="0" t="s">
        <x:v>49</x:v>
      </x:c>
      <x:c r="G2892" s="0" t="s">
        <x:v>50</x:v>
      </x:c>
      <x:c r="H2892" s="0">
        <x:v>13.7</x:v>
      </x:c>
    </x:row>
    <x:row r="2893" spans="1:8">
      <x:c r="A2893" s="0" t="s">
        <x:v>2</x:v>
      </x:c>
      <x:c r="B2893" s="0" t="s">
        <x:v>4</x:v>
      </x:c>
      <x:c r="C2893" s="0" t="s">
        <x:v>5831</x:v>
      </x:c>
      <x:c r="D2893" s="0" t="s">
        <x:v>5832</x:v>
      </x:c>
      <x:c r="E2893" s="0" t="s">
        <x:v>49</x:v>
      </x:c>
      <x:c r="F2893" s="0" t="s">
        <x:v>49</x:v>
      </x:c>
      <x:c r="G2893" s="0" t="s">
        <x:v>50</x:v>
      </x:c>
      <x:c r="H2893" s="0">
        <x:v>12.1</x:v>
      </x:c>
    </x:row>
    <x:row r="2894" spans="1:8">
      <x:c r="A2894" s="0" t="s">
        <x:v>2</x:v>
      </x:c>
      <x:c r="B2894" s="0" t="s">
        <x:v>4</x:v>
      </x:c>
      <x:c r="C2894" s="0" t="s">
        <x:v>5833</x:v>
      </x:c>
      <x:c r="D2894" s="0" t="s">
        <x:v>5834</x:v>
      </x:c>
      <x:c r="E2894" s="0" t="s">
        <x:v>49</x:v>
      </x:c>
      <x:c r="F2894" s="0" t="s">
        <x:v>49</x:v>
      </x:c>
      <x:c r="G2894" s="0" t="s">
        <x:v>50</x:v>
      </x:c>
      <x:c r="H2894" s="0">
        <x:v>9.1</x:v>
      </x:c>
    </x:row>
    <x:row r="2895" spans="1:8">
      <x:c r="A2895" s="0" t="s">
        <x:v>2</x:v>
      </x:c>
      <x:c r="B2895" s="0" t="s">
        <x:v>4</x:v>
      </x:c>
      <x:c r="C2895" s="0" t="s">
        <x:v>5835</x:v>
      </x:c>
      <x:c r="D2895" s="0" t="s">
        <x:v>5836</x:v>
      </x:c>
      <x:c r="E2895" s="0" t="s">
        <x:v>49</x:v>
      </x:c>
      <x:c r="F2895" s="0" t="s">
        <x:v>49</x:v>
      </x:c>
      <x:c r="G2895" s="0" t="s">
        <x:v>50</x:v>
      </x:c>
      <x:c r="H2895" s="0">
        <x:v>22.4</x:v>
      </x:c>
    </x:row>
    <x:row r="2896" spans="1:8">
      <x:c r="A2896" s="0" t="s">
        <x:v>2</x:v>
      </x:c>
      <x:c r="B2896" s="0" t="s">
        <x:v>4</x:v>
      </x:c>
      <x:c r="C2896" s="0" t="s">
        <x:v>5837</x:v>
      </x:c>
      <x:c r="D2896" s="0" t="s">
        <x:v>5838</x:v>
      </x:c>
      <x:c r="E2896" s="0" t="s">
        <x:v>49</x:v>
      </x:c>
      <x:c r="F2896" s="0" t="s">
        <x:v>49</x:v>
      </x:c>
      <x:c r="G2896" s="0" t="s">
        <x:v>50</x:v>
      </x:c>
      <x:c r="H2896" s="0">
        <x:v>18.6</x:v>
      </x:c>
    </x:row>
    <x:row r="2897" spans="1:8">
      <x:c r="A2897" s="0" t="s">
        <x:v>2</x:v>
      </x:c>
      <x:c r="B2897" s="0" t="s">
        <x:v>4</x:v>
      </x:c>
      <x:c r="C2897" s="0" t="s">
        <x:v>5839</x:v>
      </x:c>
      <x:c r="D2897" s="0" t="s">
        <x:v>5840</x:v>
      </x:c>
      <x:c r="E2897" s="0" t="s">
        <x:v>49</x:v>
      </x:c>
      <x:c r="F2897" s="0" t="s">
        <x:v>49</x:v>
      </x:c>
      <x:c r="G2897" s="0" t="s">
        <x:v>50</x:v>
      </x:c>
      <x:c r="H2897" s="0">
        <x:v>18.9</x:v>
      </x:c>
    </x:row>
    <x:row r="2898" spans="1:8">
      <x:c r="A2898" s="0" t="s">
        <x:v>2</x:v>
      </x:c>
      <x:c r="B2898" s="0" t="s">
        <x:v>4</x:v>
      </x:c>
      <x:c r="C2898" s="0" t="s">
        <x:v>5841</x:v>
      </x:c>
      <x:c r="D2898" s="0" t="s">
        <x:v>5842</x:v>
      </x:c>
      <x:c r="E2898" s="0" t="s">
        <x:v>49</x:v>
      </x:c>
      <x:c r="F2898" s="0" t="s">
        <x:v>49</x:v>
      </x:c>
      <x:c r="G2898" s="0" t="s">
        <x:v>50</x:v>
      </x:c>
      <x:c r="H2898" s="0">
        <x:v>7.9</x:v>
      </x:c>
    </x:row>
    <x:row r="2899" spans="1:8">
      <x:c r="A2899" s="0" t="s">
        <x:v>2</x:v>
      </x:c>
      <x:c r="B2899" s="0" t="s">
        <x:v>4</x:v>
      </x:c>
      <x:c r="C2899" s="0" t="s">
        <x:v>5843</x:v>
      </x:c>
      <x:c r="D2899" s="0" t="s">
        <x:v>5844</x:v>
      </x:c>
      <x:c r="E2899" s="0" t="s">
        <x:v>49</x:v>
      </x:c>
      <x:c r="F2899" s="0" t="s">
        <x:v>49</x:v>
      </x:c>
      <x:c r="G2899" s="0" t="s">
        <x:v>50</x:v>
      </x:c>
      <x:c r="H2899" s="0">
        <x:v>16.9</x:v>
      </x:c>
    </x:row>
    <x:row r="2900" spans="1:8">
      <x:c r="A2900" s="0" t="s">
        <x:v>2</x:v>
      </x:c>
      <x:c r="B2900" s="0" t="s">
        <x:v>4</x:v>
      </x:c>
      <x:c r="C2900" s="0" t="s">
        <x:v>5845</x:v>
      </x:c>
      <x:c r="D2900" s="0" t="s">
        <x:v>5846</x:v>
      </x:c>
      <x:c r="E2900" s="0" t="s">
        <x:v>49</x:v>
      </x:c>
      <x:c r="F2900" s="0" t="s">
        <x:v>49</x:v>
      </x:c>
      <x:c r="G2900" s="0" t="s">
        <x:v>50</x:v>
      </x:c>
      <x:c r="H2900" s="0">
        <x:v>8.3</x:v>
      </x:c>
    </x:row>
    <x:row r="2901" spans="1:8">
      <x:c r="A2901" s="0" t="s">
        <x:v>2</x:v>
      </x:c>
      <x:c r="B2901" s="0" t="s">
        <x:v>4</x:v>
      </x:c>
      <x:c r="C2901" s="0" t="s">
        <x:v>5847</x:v>
      </x:c>
      <x:c r="D2901" s="0" t="s">
        <x:v>5848</x:v>
      </x:c>
      <x:c r="E2901" s="0" t="s">
        <x:v>49</x:v>
      </x:c>
      <x:c r="F2901" s="0" t="s">
        <x:v>49</x:v>
      </x:c>
      <x:c r="G2901" s="0" t="s">
        <x:v>50</x:v>
      </x:c>
      <x:c r="H2901" s="0">
        <x:v>7.3</x:v>
      </x:c>
    </x:row>
    <x:row r="2902" spans="1:8">
      <x:c r="A2902" s="0" t="s">
        <x:v>2</x:v>
      </x:c>
      <x:c r="B2902" s="0" t="s">
        <x:v>4</x:v>
      </x:c>
      <x:c r="C2902" s="0" t="s">
        <x:v>5849</x:v>
      </x:c>
      <x:c r="D2902" s="0" t="s">
        <x:v>5850</x:v>
      </x:c>
      <x:c r="E2902" s="0" t="s">
        <x:v>49</x:v>
      </x:c>
      <x:c r="F2902" s="0" t="s">
        <x:v>49</x:v>
      </x:c>
      <x:c r="G2902" s="0" t="s">
        <x:v>50</x:v>
      </x:c>
      <x:c r="H2902" s="0">
        <x:v>11.7</x:v>
      </x:c>
    </x:row>
    <x:row r="2903" spans="1:8">
      <x:c r="A2903" s="0" t="s">
        <x:v>2</x:v>
      </x:c>
      <x:c r="B2903" s="0" t="s">
        <x:v>4</x:v>
      </x:c>
      <x:c r="C2903" s="0" t="s">
        <x:v>5851</x:v>
      </x:c>
      <x:c r="D2903" s="0" t="s">
        <x:v>5852</x:v>
      </x:c>
      <x:c r="E2903" s="0" t="s">
        <x:v>49</x:v>
      </x:c>
      <x:c r="F2903" s="0" t="s">
        <x:v>49</x:v>
      </x:c>
      <x:c r="G2903" s="0" t="s">
        <x:v>50</x:v>
      </x:c>
      <x:c r="H2903" s="0">
        <x:v>9.1</x:v>
      </x:c>
    </x:row>
    <x:row r="2904" spans="1:8">
      <x:c r="A2904" s="0" t="s">
        <x:v>2</x:v>
      </x:c>
      <x:c r="B2904" s="0" t="s">
        <x:v>4</x:v>
      </x:c>
      <x:c r="C2904" s="0" t="s">
        <x:v>5853</x:v>
      </x:c>
      <x:c r="D2904" s="0" t="s">
        <x:v>5854</x:v>
      </x:c>
      <x:c r="E2904" s="0" t="s">
        <x:v>49</x:v>
      </x:c>
      <x:c r="F2904" s="0" t="s">
        <x:v>49</x:v>
      </x:c>
      <x:c r="G2904" s="0" t="s">
        <x:v>50</x:v>
      </x:c>
      <x:c r="H2904" s="0">
        <x:v>16.9</x:v>
      </x:c>
    </x:row>
    <x:row r="2905" spans="1:8">
      <x:c r="A2905" s="0" t="s">
        <x:v>2</x:v>
      </x:c>
      <x:c r="B2905" s="0" t="s">
        <x:v>4</x:v>
      </x:c>
      <x:c r="C2905" s="0" t="s">
        <x:v>5855</x:v>
      </x:c>
      <x:c r="D2905" s="0" t="s">
        <x:v>5856</x:v>
      </x:c>
      <x:c r="E2905" s="0" t="s">
        <x:v>49</x:v>
      </x:c>
      <x:c r="F2905" s="0" t="s">
        <x:v>49</x:v>
      </x:c>
      <x:c r="G2905" s="0" t="s">
        <x:v>50</x:v>
      </x:c>
      <x:c r="H2905" s="0">
        <x:v>17.8</x:v>
      </x:c>
    </x:row>
    <x:row r="2906" spans="1:8">
      <x:c r="A2906" s="0" t="s">
        <x:v>2</x:v>
      </x:c>
      <x:c r="B2906" s="0" t="s">
        <x:v>4</x:v>
      </x:c>
      <x:c r="C2906" s="0" t="s">
        <x:v>5857</x:v>
      </x:c>
      <x:c r="D2906" s="0" t="s">
        <x:v>5858</x:v>
      </x:c>
      <x:c r="E2906" s="0" t="s">
        <x:v>49</x:v>
      </x:c>
      <x:c r="F2906" s="0" t="s">
        <x:v>49</x:v>
      </x:c>
      <x:c r="G2906" s="0" t="s">
        <x:v>50</x:v>
      </x:c>
      <x:c r="H2906" s="0">
        <x:v>18</x:v>
      </x:c>
    </x:row>
    <x:row r="2907" spans="1:8">
      <x:c r="A2907" s="0" t="s">
        <x:v>2</x:v>
      </x:c>
      <x:c r="B2907" s="0" t="s">
        <x:v>4</x:v>
      </x:c>
      <x:c r="C2907" s="0" t="s">
        <x:v>5859</x:v>
      </x:c>
      <x:c r="D2907" s="0" t="s">
        <x:v>5860</x:v>
      </x:c>
      <x:c r="E2907" s="0" t="s">
        <x:v>49</x:v>
      </x:c>
      <x:c r="F2907" s="0" t="s">
        <x:v>49</x:v>
      </x:c>
      <x:c r="G2907" s="0" t="s">
        <x:v>50</x:v>
      </x:c>
      <x:c r="H2907" s="0">
        <x:v>17.2</x:v>
      </x:c>
    </x:row>
    <x:row r="2908" spans="1:8">
      <x:c r="A2908" s="0" t="s">
        <x:v>2</x:v>
      </x:c>
      <x:c r="B2908" s="0" t="s">
        <x:v>4</x:v>
      </x:c>
      <x:c r="C2908" s="0" t="s">
        <x:v>5861</x:v>
      </x:c>
      <x:c r="D2908" s="0" t="s">
        <x:v>5862</x:v>
      </x:c>
      <x:c r="E2908" s="0" t="s">
        <x:v>49</x:v>
      </x:c>
      <x:c r="F2908" s="0" t="s">
        <x:v>49</x:v>
      </x:c>
      <x:c r="G2908" s="0" t="s">
        <x:v>50</x:v>
      </x:c>
      <x:c r="H2908" s="0">
        <x:v>18.1</x:v>
      </x:c>
    </x:row>
    <x:row r="2909" spans="1:8">
      <x:c r="A2909" s="0" t="s">
        <x:v>2</x:v>
      </x:c>
      <x:c r="B2909" s="0" t="s">
        <x:v>4</x:v>
      </x:c>
      <x:c r="C2909" s="0" t="s">
        <x:v>5863</x:v>
      </x:c>
      <x:c r="D2909" s="0" t="s">
        <x:v>5864</x:v>
      </x:c>
      <x:c r="E2909" s="0" t="s">
        <x:v>49</x:v>
      </x:c>
      <x:c r="F2909" s="0" t="s">
        <x:v>49</x:v>
      </x:c>
      <x:c r="G2909" s="0" t="s">
        <x:v>50</x:v>
      </x:c>
      <x:c r="H2909" s="0">
        <x:v>11.1</x:v>
      </x:c>
    </x:row>
    <x:row r="2910" spans="1:8">
      <x:c r="A2910" s="0" t="s">
        <x:v>2</x:v>
      </x:c>
      <x:c r="B2910" s="0" t="s">
        <x:v>4</x:v>
      </x:c>
      <x:c r="C2910" s="0" t="s">
        <x:v>5865</x:v>
      </x:c>
      <x:c r="D2910" s="0" t="s">
        <x:v>5866</x:v>
      </x:c>
      <x:c r="E2910" s="0" t="s">
        <x:v>49</x:v>
      </x:c>
      <x:c r="F2910" s="0" t="s">
        <x:v>49</x:v>
      </x:c>
      <x:c r="G2910" s="0" t="s">
        <x:v>50</x:v>
      </x:c>
      <x:c r="H2910" s="0">
        <x:v>11.3</x:v>
      </x:c>
    </x:row>
    <x:row r="2911" spans="1:8">
      <x:c r="A2911" s="0" t="s">
        <x:v>2</x:v>
      </x:c>
      <x:c r="B2911" s="0" t="s">
        <x:v>4</x:v>
      </x:c>
      <x:c r="C2911" s="0" t="s">
        <x:v>5867</x:v>
      </x:c>
      <x:c r="D2911" s="0" t="s">
        <x:v>5868</x:v>
      </x:c>
      <x:c r="E2911" s="0" t="s">
        <x:v>49</x:v>
      </x:c>
      <x:c r="F2911" s="0" t="s">
        <x:v>49</x:v>
      </x:c>
      <x:c r="G2911" s="0" t="s">
        <x:v>50</x:v>
      </x:c>
      <x:c r="H2911" s="0">
        <x:v>19.2</x:v>
      </x:c>
    </x:row>
    <x:row r="2912" spans="1:8">
      <x:c r="A2912" s="0" t="s">
        <x:v>2</x:v>
      </x:c>
      <x:c r="B2912" s="0" t="s">
        <x:v>4</x:v>
      </x:c>
      <x:c r="C2912" s="0" t="s">
        <x:v>5869</x:v>
      </x:c>
      <x:c r="D2912" s="0" t="s">
        <x:v>5870</x:v>
      </x:c>
      <x:c r="E2912" s="0" t="s">
        <x:v>49</x:v>
      </x:c>
      <x:c r="F2912" s="0" t="s">
        <x:v>49</x:v>
      </x:c>
      <x:c r="G2912" s="0" t="s">
        <x:v>50</x:v>
      </x:c>
      <x:c r="H2912" s="0">
        <x:v>13</x:v>
      </x:c>
    </x:row>
    <x:row r="2913" spans="1:8">
      <x:c r="A2913" s="0" t="s">
        <x:v>2</x:v>
      </x:c>
      <x:c r="B2913" s="0" t="s">
        <x:v>4</x:v>
      </x:c>
      <x:c r="C2913" s="0" t="s">
        <x:v>5871</x:v>
      </x:c>
      <x:c r="D2913" s="0" t="s">
        <x:v>5872</x:v>
      </x:c>
      <x:c r="E2913" s="0" t="s">
        <x:v>49</x:v>
      </x:c>
      <x:c r="F2913" s="0" t="s">
        <x:v>49</x:v>
      </x:c>
      <x:c r="G2913" s="0" t="s">
        <x:v>50</x:v>
      </x:c>
      <x:c r="H2913" s="0">
        <x:v>7.8</x:v>
      </x:c>
    </x:row>
    <x:row r="2914" spans="1:8">
      <x:c r="A2914" s="0" t="s">
        <x:v>2</x:v>
      </x:c>
      <x:c r="B2914" s="0" t="s">
        <x:v>4</x:v>
      </x:c>
      <x:c r="C2914" s="0" t="s">
        <x:v>5873</x:v>
      </x:c>
      <x:c r="D2914" s="0" t="s">
        <x:v>5874</x:v>
      </x:c>
      <x:c r="E2914" s="0" t="s">
        <x:v>49</x:v>
      </x:c>
      <x:c r="F2914" s="0" t="s">
        <x:v>49</x:v>
      </x:c>
      <x:c r="G2914" s="0" t="s">
        <x:v>50</x:v>
      </x:c>
      <x:c r="H2914" s="0">
        <x:v>14.6</x:v>
      </x:c>
    </x:row>
    <x:row r="2915" spans="1:8">
      <x:c r="A2915" s="0" t="s">
        <x:v>2</x:v>
      </x:c>
      <x:c r="B2915" s="0" t="s">
        <x:v>4</x:v>
      </x:c>
      <x:c r="C2915" s="0" t="s">
        <x:v>5875</x:v>
      </x:c>
      <x:c r="D2915" s="0" t="s">
        <x:v>5876</x:v>
      </x:c>
      <x:c r="E2915" s="0" t="s">
        <x:v>49</x:v>
      </x:c>
      <x:c r="F2915" s="0" t="s">
        <x:v>49</x:v>
      </x:c>
      <x:c r="G2915" s="0" t="s">
        <x:v>50</x:v>
      </x:c>
      <x:c r="H2915" s="0">
        <x:v>5</x:v>
      </x:c>
    </x:row>
    <x:row r="2916" spans="1:8">
      <x:c r="A2916" s="0" t="s">
        <x:v>2</x:v>
      </x:c>
      <x:c r="B2916" s="0" t="s">
        <x:v>4</x:v>
      </x:c>
      <x:c r="C2916" s="0" t="s">
        <x:v>5877</x:v>
      </x:c>
      <x:c r="D2916" s="0" t="s">
        <x:v>5878</x:v>
      </x:c>
      <x:c r="E2916" s="0" t="s">
        <x:v>49</x:v>
      </x:c>
      <x:c r="F2916" s="0" t="s">
        <x:v>49</x:v>
      </x:c>
      <x:c r="G2916" s="0" t="s">
        <x:v>50</x:v>
      </x:c>
      <x:c r="H2916" s="0">
        <x:v>10.7</x:v>
      </x:c>
    </x:row>
    <x:row r="2917" spans="1:8">
      <x:c r="A2917" s="0" t="s">
        <x:v>2</x:v>
      </x:c>
      <x:c r="B2917" s="0" t="s">
        <x:v>4</x:v>
      </x:c>
      <x:c r="C2917" s="0" t="s">
        <x:v>5879</x:v>
      </x:c>
      <x:c r="D2917" s="0" t="s">
        <x:v>5880</x:v>
      </x:c>
      <x:c r="E2917" s="0" t="s">
        <x:v>49</x:v>
      </x:c>
      <x:c r="F2917" s="0" t="s">
        <x:v>49</x:v>
      </x:c>
      <x:c r="G2917" s="0" t="s">
        <x:v>50</x:v>
      </x:c>
      <x:c r="H2917" s="0">
        <x:v>8.3</x:v>
      </x:c>
    </x:row>
    <x:row r="2918" spans="1:8">
      <x:c r="A2918" s="0" t="s">
        <x:v>2</x:v>
      </x:c>
      <x:c r="B2918" s="0" t="s">
        <x:v>4</x:v>
      </x:c>
      <x:c r="C2918" s="0" t="s">
        <x:v>5881</x:v>
      </x:c>
      <x:c r="D2918" s="0" t="s">
        <x:v>5882</x:v>
      </x:c>
      <x:c r="E2918" s="0" t="s">
        <x:v>49</x:v>
      </x:c>
      <x:c r="F2918" s="0" t="s">
        <x:v>49</x:v>
      </x:c>
      <x:c r="G2918" s="0" t="s">
        <x:v>50</x:v>
      </x:c>
      <x:c r="H2918" s="0">
        <x:v>8.1</x:v>
      </x:c>
    </x:row>
    <x:row r="2919" spans="1:8">
      <x:c r="A2919" s="0" t="s">
        <x:v>2</x:v>
      </x:c>
      <x:c r="B2919" s="0" t="s">
        <x:v>4</x:v>
      </x:c>
      <x:c r="C2919" s="0" t="s">
        <x:v>5883</x:v>
      </x:c>
      <x:c r="D2919" s="0" t="s">
        <x:v>5884</x:v>
      </x:c>
      <x:c r="E2919" s="0" t="s">
        <x:v>49</x:v>
      </x:c>
      <x:c r="F2919" s="0" t="s">
        <x:v>49</x:v>
      </x:c>
      <x:c r="G2919" s="0" t="s">
        <x:v>50</x:v>
      </x:c>
      <x:c r="H2919" s="0">
        <x:v>8</x:v>
      </x:c>
    </x:row>
    <x:row r="2920" spans="1:8">
      <x:c r="A2920" s="0" t="s">
        <x:v>2</x:v>
      </x:c>
      <x:c r="B2920" s="0" t="s">
        <x:v>4</x:v>
      </x:c>
      <x:c r="C2920" s="0" t="s">
        <x:v>5885</x:v>
      </x:c>
      <x:c r="D2920" s="0" t="s">
        <x:v>5886</x:v>
      </x:c>
      <x:c r="E2920" s="0" t="s">
        <x:v>49</x:v>
      </x:c>
      <x:c r="F2920" s="0" t="s">
        <x:v>49</x:v>
      </x:c>
      <x:c r="G2920" s="0" t="s">
        <x:v>50</x:v>
      </x:c>
      <x:c r="H2920" s="0">
        <x:v>5.9</x:v>
      </x:c>
    </x:row>
    <x:row r="2921" spans="1:8">
      <x:c r="A2921" s="0" t="s">
        <x:v>2</x:v>
      </x:c>
      <x:c r="B2921" s="0" t="s">
        <x:v>4</x:v>
      </x:c>
      <x:c r="C2921" s="0" t="s">
        <x:v>5887</x:v>
      </x:c>
      <x:c r="D2921" s="0" t="s">
        <x:v>5888</x:v>
      </x:c>
      <x:c r="E2921" s="0" t="s">
        <x:v>49</x:v>
      </x:c>
      <x:c r="F2921" s="0" t="s">
        <x:v>49</x:v>
      </x:c>
      <x:c r="G2921" s="0" t="s">
        <x:v>50</x:v>
      </x:c>
      <x:c r="H2921" s="0">
        <x:v>8.7</x:v>
      </x:c>
    </x:row>
    <x:row r="2922" spans="1:8">
      <x:c r="A2922" s="0" t="s">
        <x:v>2</x:v>
      </x:c>
      <x:c r="B2922" s="0" t="s">
        <x:v>4</x:v>
      </x:c>
      <x:c r="C2922" s="0" t="s">
        <x:v>5889</x:v>
      </x:c>
      <x:c r="D2922" s="0" t="s">
        <x:v>5890</x:v>
      </x:c>
      <x:c r="E2922" s="0" t="s">
        <x:v>49</x:v>
      </x:c>
      <x:c r="F2922" s="0" t="s">
        <x:v>49</x:v>
      </x:c>
      <x:c r="G2922" s="0" t="s">
        <x:v>50</x:v>
      </x:c>
      <x:c r="H2922" s="0">
        <x:v>5.9</x:v>
      </x:c>
    </x:row>
    <x:row r="2923" spans="1:8">
      <x:c r="A2923" s="0" t="s">
        <x:v>2</x:v>
      </x:c>
      <x:c r="B2923" s="0" t="s">
        <x:v>4</x:v>
      </x:c>
      <x:c r="C2923" s="0" t="s">
        <x:v>5891</x:v>
      </x:c>
      <x:c r="D2923" s="0" t="s">
        <x:v>5892</x:v>
      </x:c>
      <x:c r="E2923" s="0" t="s">
        <x:v>49</x:v>
      </x:c>
      <x:c r="F2923" s="0" t="s">
        <x:v>49</x:v>
      </x:c>
      <x:c r="G2923" s="0" t="s">
        <x:v>50</x:v>
      </x:c>
      <x:c r="H2923" s="0">
        <x:v>6.5</x:v>
      </x:c>
    </x:row>
    <x:row r="2924" spans="1:8">
      <x:c r="A2924" s="0" t="s">
        <x:v>2</x:v>
      </x:c>
      <x:c r="B2924" s="0" t="s">
        <x:v>4</x:v>
      </x:c>
      <x:c r="C2924" s="0" t="s">
        <x:v>5893</x:v>
      </x:c>
      <x:c r="D2924" s="0" t="s">
        <x:v>5894</x:v>
      </x:c>
      <x:c r="E2924" s="0" t="s">
        <x:v>49</x:v>
      </x:c>
      <x:c r="F2924" s="0" t="s">
        <x:v>49</x:v>
      </x:c>
      <x:c r="G2924" s="0" t="s">
        <x:v>50</x:v>
      </x:c>
      <x:c r="H2924" s="0">
        <x:v>8.3</x:v>
      </x:c>
    </x:row>
    <x:row r="2925" spans="1:8">
      <x:c r="A2925" s="0" t="s">
        <x:v>2</x:v>
      </x:c>
      <x:c r="B2925" s="0" t="s">
        <x:v>4</x:v>
      </x:c>
      <x:c r="C2925" s="0" t="s">
        <x:v>5895</x:v>
      </x:c>
      <x:c r="D2925" s="0" t="s">
        <x:v>5896</x:v>
      </x:c>
      <x:c r="E2925" s="0" t="s">
        <x:v>49</x:v>
      </x:c>
      <x:c r="F2925" s="0" t="s">
        <x:v>49</x:v>
      </x:c>
      <x:c r="G2925" s="0" t="s">
        <x:v>50</x:v>
      </x:c>
      <x:c r="H2925" s="0">
        <x:v>5.5</x:v>
      </x:c>
    </x:row>
    <x:row r="2926" spans="1:8">
      <x:c r="A2926" s="0" t="s">
        <x:v>2</x:v>
      </x:c>
      <x:c r="B2926" s="0" t="s">
        <x:v>4</x:v>
      </x:c>
      <x:c r="C2926" s="0" t="s">
        <x:v>5897</x:v>
      </x:c>
      <x:c r="D2926" s="0" t="s">
        <x:v>5898</x:v>
      </x:c>
      <x:c r="E2926" s="0" t="s">
        <x:v>49</x:v>
      </x:c>
      <x:c r="F2926" s="0" t="s">
        <x:v>49</x:v>
      </x:c>
      <x:c r="G2926" s="0" t="s">
        <x:v>50</x:v>
      </x:c>
      <x:c r="H2926" s="0">
        <x:v>5</x:v>
      </x:c>
    </x:row>
    <x:row r="2927" spans="1:8">
      <x:c r="A2927" s="0" t="s">
        <x:v>2</x:v>
      </x:c>
      <x:c r="B2927" s="0" t="s">
        <x:v>4</x:v>
      </x:c>
      <x:c r="C2927" s="0" t="s">
        <x:v>5899</x:v>
      </x:c>
      <x:c r="D2927" s="0" t="s">
        <x:v>5900</x:v>
      </x:c>
      <x:c r="E2927" s="0" t="s">
        <x:v>49</x:v>
      </x:c>
      <x:c r="F2927" s="0" t="s">
        <x:v>49</x:v>
      </x:c>
      <x:c r="G2927" s="0" t="s">
        <x:v>50</x:v>
      </x:c>
      <x:c r="H2927" s="0">
        <x:v>12.1</x:v>
      </x:c>
    </x:row>
    <x:row r="2928" spans="1:8">
      <x:c r="A2928" s="0" t="s">
        <x:v>2</x:v>
      </x:c>
      <x:c r="B2928" s="0" t="s">
        <x:v>4</x:v>
      </x:c>
      <x:c r="C2928" s="0" t="s">
        <x:v>5901</x:v>
      </x:c>
      <x:c r="D2928" s="0" t="s">
        <x:v>5902</x:v>
      </x:c>
      <x:c r="E2928" s="0" t="s">
        <x:v>49</x:v>
      </x:c>
      <x:c r="F2928" s="0" t="s">
        <x:v>49</x:v>
      </x:c>
      <x:c r="G2928" s="0" t="s">
        <x:v>50</x:v>
      </x:c>
      <x:c r="H2928" s="0">
        <x:v>8.7</x:v>
      </x:c>
    </x:row>
    <x:row r="2929" spans="1:8">
      <x:c r="A2929" s="0" t="s">
        <x:v>2</x:v>
      </x:c>
      <x:c r="B2929" s="0" t="s">
        <x:v>4</x:v>
      </x:c>
      <x:c r="C2929" s="0" t="s">
        <x:v>5903</x:v>
      </x:c>
      <x:c r="D2929" s="0" t="s">
        <x:v>5904</x:v>
      </x:c>
      <x:c r="E2929" s="0" t="s">
        <x:v>49</x:v>
      </x:c>
      <x:c r="F2929" s="0" t="s">
        <x:v>49</x:v>
      </x:c>
      <x:c r="G2929" s="0" t="s">
        <x:v>50</x:v>
      </x:c>
      <x:c r="H2929" s="0">
        <x:v>6.3</x:v>
      </x:c>
    </x:row>
    <x:row r="2930" spans="1:8">
      <x:c r="A2930" s="0" t="s">
        <x:v>2</x:v>
      </x:c>
      <x:c r="B2930" s="0" t="s">
        <x:v>4</x:v>
      </x:c>
      <x:c r="C2930" s="0" t="s">
        <x:v>5905</x:v>
      </x:c>
      <x:c r="D2930" s="0" t="s">
        <x:v>5906</x:v>
      </x:c>
      <x:c r="E2930" s="0" t="s">
        <x:v>49</x:v>
      </x:c>
      <x:c r="F2930" s="0" t="s">
        <x:v>49</x:v>
      </x:c>
      <x:c r="G2930" s="0" t="s">
        <x:v>50</x:v>
      </x:c>
      <x:c r="H2930" s="0">
        <x:v>6.2</x:v>
      </x:c>
    </x:row>
    <x:row r="2931" spans="1:8">
      <x:c r="A2931" s="0" t="s">
        <x:v>2</x:v>
      </x:c>
      <x:c r="B2931" s="0" t="s">
        <x:v>4</x:v>
      </x:c>
      <x:c r="C2931" s="0" t="s">
        <x:v>5907</x:v>
      </x:c>
      <x:c r="D2931" s="0" t="s">
        <x:v>5908</x:v>
      </x:c>
      <x:c r="E2931" s="0" t="s">
        <x:v>49</x:v>
      </x:c>
      <x:c r="F2931" s="0" t="s">
        <x:v>49</x:v>
      </x:c>
      <x:c r="G2931" s="0" t="s">
        <x:v>50</x:v>
      </x:c>
      <x:c r="H2931" s="0">
        <x:v>4.6</x:v>
      </x:c>
    </x:row>
    <x:row r="2932" spans="1:8">
      <x:c r="A2932" s="0" t="s">
        <x:v>2</x:v>
      </x:c>
      <x:c r="B2932" s="0" t="s">
        <x:v>4</x:v>
      </x:c>
      <x:c r="C2932" s="0" t="s">
        <x:v>5909</x:v>
      </x:c>
      <x:c r="D2932" s="0" t="s">
        <x:v>5910</x:v>
      </x:c>
      <x:c r="E2932" s="0" t="s">
        <x:v>49</x:v>
      </x:c>
      <x:c r="F2932" s="0" t="s">
        <x:v>49</x:v>
      </x:c>
      <x:c r="G2932" s="0" t="s">
        <x:v>50</x:v>
      </x:c>
      <x:c r="H2932" s="0">
        <x:v>3.6</x:v>
      </x:c>
    </x:row>
    <x:row r="2933" spans="1:8">
      <x:c r="A2933" s="0" t="s">
        <x:v>2</x:v>
      </x:c>
      <x:c r="B2933" s="0" t="s">
        <x:v>4</x:v>
      </x:c>
      <x:c r="C2933" s="0" t="s">
        <x:v>5911</x:v>
      </x:c>
      <x:c r="D2933" s="0" t="s">
        <x:v>5912</x:v>
      </x:c>
      <x:c r="E2933" s="0" t="s">
        <x:v>49</x:v>
      </x:c>
      <x:c r="F2933" s="0" t="s">
        <x:v>49</x:v>
      </x:c>
      <x:c r="G2933" s="0" t="s">
        <x:v>50</x:v>
      </x:c>
      <x:c r="H2933" s="0">
        <x:v>26.7</x:v>
      </x:c>
    </x:row>
    <x:row r="2934" spans="1:8">
      <x:c r="A2934" s="0" t="s">
        <x:v>2</x:v>
      </x:c>
      <x:c r="B2934" s="0" t="s">
        <x:v>4</x:v>
      </x:c>
      <x:c r="C2934" s="0" t="s">
        <x:v>5913</x:v>
      </x:c>
      <x:c r="D2934" s="0" t="s">
        <x:v>5914</x:v>
      </x:c>
      <x:c r="E2934" s="0" t="s">
        <x:v>49</x:v>
      </x:c>
      <x:c r="F2934" s="0" t="s">
        <x:v>49</x:v>
      </x:c>
      <x:c r="G2934" s="0" t="s">
        <x:v>50</x:v>
      </x:c>
      <x:c r="H2934" s="0">
        <x:v>12.1</x:v>
      </x:c>
    </x:row>
    <x:row r="2935" spans="1:8">
      <x:c r="A2935" s="0" t="s">
        <x:v>2</x:v>
      </x:c>
      <x:c r="B2935" s="0" t="s">
        <x:v>4</x:v>
      </x:c>
      <x:c r="C2935" s="0" t="s">
        <x:v>5915</x:v>
      </x:c>
      <x:c r="D2935" s="0" t="s">
        <x:v>5916</x:v>
      </x:c>
      <x:c r="E2935" s="0" t="s">
        <x:v>49</x:v>
      </x:c>
      <x:c r="F2935" s="0" t="s">
        <x:v>49</x:v>
      </x:c>
      <x:c r="G2935" s="0" t="s">
        <x:v>50</x:v>
      </x:c>
      <x:c r="H2935" s="0">
        <x:v>5.3</x:v>
      </x:c>
    </x:row>
    <x:row r="2936" spans="1:8">
      <x:c r="A2936" s="0" t="s">
        <x:v>2</x:v>
      </x:c>
      <x:c r="B2936" s="0" t="s">
        <x:v>4</x:v>
      </x:c>
      <x:c r="C2936" s="0" t="s">
        <x:v>5917</x:v>
      </x:c>
      <x:c r="D2936" s="0" t="s">
        <x:v>5918</x:v>
      </x:c>
      <x:c r="E2936" s="0" t="s">
        <x:v>49</x:v>
      </x:c>
      <x:c r="F2936" s="0" t="s">
        <x:v>49</x:v>
      </x:c>
      <x:c r="G2936" s="0" t="s">
        <x:v>50</x:v>
      </x:c>
      <x:c r="H2936" s="0">
        <x:v>9.6</x:v>
      </x:c>
    </x:row>
    <x:row r="2937" spans="1:8">
      <x:c r="A2937" s="0" t="s">
        <x:v>2</x:v>
      </x:c>
      <x:c r="B2937" s="0" t="s">
        <x:v>4</x:v>
      </x:c>
      <x:c r="C2937" s="0" t="s">
        <x:v>5919</x:v>
      </x:c>
      <x:c r="D2937" s="0" t="s">
        <x:v>5920</x:v>
      </x:c>
      <x:c r="E2937" s="0" t="s">
        <x:v>49</x:v>
      </x:c>
      <x:c r="F2937" s="0" t="s">
        <x:v>49</x:v>
      </x:c>
      <x:c r="G2937" s="0" t="s">
        <x:v>50</x:v>
      </x:c>
      <x:c r="H2937" s="0">
        <x:v>22.2</x:v>
      </x:c>
    </x:row>
    <x:row r="2938" spans="1:8">
      <x:c r="A2938" s="0" t="s">
        <x:v>2</x:v>
      </x:c>
      <x:c r="B2938" s="0" t="s">
        <x:v>4</x:v>
      </x:c>
      <x:c r="C2938" s="0" t="s">
        <x:v>5921</x:v>
      </x:c>
      <x:c r="D2938" s="0" t="s">
        <x:v>5922</x:v>
      </x:c>
      <x:c r="E2938" s="0" t="s">
        <x:v>49</x:v>
      </x:c>
      <x:c r="F2938" s="0" t="s">
        <x:v>49</x:v>
      </x:c>
      <x:c r="G2938" s="0" t="s">
        <x:v>50</x:v>
      </x:c>
      <x:c r="H2938" s="0">
        <x:v>6.8</x:v>
      </x:c>
    </x:row>
    <x:row r="2939" spans="1:8">
      <x:c r="A2939" s="0" t="s">
        <x:v>2</x:v>
      </x:c>
      <x:c r="B2939" s="0" t="s">
        <x:v>4</x:v>
      </x:c>
      <x:c r="C2939" s="0" t="s">
        <x:v>5923</x:v>
      </x:c>
      <x:c r="D2939" s="0" t="s">
        <x:v>5924</x:v>
      </x:c>
      <x:c r="E2939" s="0" t="s">
        <x:v>49</x:v>
      </x:c>
      <x:c r="F2939" s="0" t="s">
        <x:v>49</x:v>
      </x:c>
      <x:c r="G2939" s="0" t="s">
        <x:v>50</x:v>
      </x:c>
      <x:c r="H2939" s="0">
        <x:v>9.4</x:v>
      </x:c>
    </x:row>
    <x:row r="2940" spans="1:8">
      <x:c r="A2940" s="0" t="s">
        <x:v>2</x:v>
      </x:c>
      <x:c r="B2940" s="0" t="s">
        <x:v>4</x:v>
      </x:c>
      <x:c r="C2940" s="0" t="s">
        <x:v>5925</x:v>
      </x:c>
      <x:c r="D2940" s="0" t="s">
        <x:v>5926</x:v>
      </x:c>
      <x:c r="E2940" s="0" t="s">
        <x:v>49</x:v>
      </x:c>
      <x:c r="F2940" s="0" t="s">
        <x:v>49</x:v>
      </x:c>
      <x:c r="G2940" s="0" t="s">
        <x:v>50</x:v>
      </x:c>
      <x:c r="H2940" s="0">
        <x:v>24</x:v>
      </x:c>
    </x:row>
    <x:row r="2941" spans="1:8">
      <x:c r="A2941" s="0" t="s">
        <x:v>2</x:v>
      </x:c>
      <x:c r="B2941" s="0" t="s">
        <x:v>4</x:v>
      </x:c>
      <x:c r="C2941" s="0" t="s">
        <x:v>5927</x:v>
      </x:c>
      <x:c r="D2941" s="0" t="s">
        <x:v>5928</x:v>
      </x:c>
      <x:c r="E2941" s="0" t="s">
        <x:v>49</x:v>
      </x:c>
      <x:c r="F2941" s="0" t="s">
        <x:v>49</x:v>
      </x:c>
      <x:c r="G2941" s="0" t="s">
        <x:v>50</x:v>
      </x:c>
      <x:c r="H2941" s="0">
        <x:v>17.7</x:v>
      </x:c>
    </x:row>
    <x:row r="2942" spans="1:8">
      <x:c r="A2942" s="0" t="s">
        <x:v>2</x:v>
      </x:c>
      <x:c r="B2942" s="0" t="s">
        <x:v>4</x:v>
      </x:c>
      <x:c r="C2942" s="0" t="s">
        <x:v>5929</x:v>
      </x:c>
      <x:c r="D2942" s="0" t="s">
        <x:v>5930</x:v>
      </x:c>
      <x:c r="E2942" s="0" t="s">
        <x:v>49</x:v>
      </x:c>
      <x:c r="F2942" s="0" t="s">
        <x:v>49</x:v>
      </x:c>
      <x:c r="G2942" s="0" t="s">
        <x:v>50</x:v>
      </x:c>
      <x:c r="H2942" s="0">
        <x:v>15.2</x:v>
      </x:c>
    </x:row>
    <x:row r="2943" spans="1:8">
      <x:c r="A2943" s="0" t="s">
        <x:v>2</x:v>
      </x:c>
      <x:c r="B2943" s="0" t="s">
        <x:v>4</x:v>
      </x:c>
      <x:c r="C2943" s="0" t="s">
        <x:v>5931</x:v>
      </x:c>
      <x:c r="D2943" s="0" t="s">
        <x:v>5932</x:v>
      </x:c>
      <x:c r="E2943" s="0" t="s">
        <x:v>49</x:v>
      </x:c>
      <x:c r="F2943" s="0" t="s">
        <x:v>49</x:v>
      </x:c>
      <x:c r="G2943" s="0" t="s">
        <x:v>50</x:v>
      </x:c>
      <x:c r="H2943" s="0">
        <x:v>29.8</x:v>
      </x:c>
    </x:row>
    <x:row r="2944" spans="1:8">
      <x:c r="A2944" s="0" t="s">
        <x:v>2</x:v>
      </x:c>
      <x:c r="B2944" s="0" t="s">
        <x:v>4</x:v>
      </x:c>
      <x:c r="C2944" s="0" t="s">
        <x:v>5933</x:v>
      </x:c>
      <x:c r="D2944" s="0" t="s">
        <x:v>5934</x:v>
      </x:c>
      <x:c r="E2944" s="0" t="s">
        <x:v>49</x:v>
      </x:c>
      <x:c r="F2944" s="0" t="s">
        <x:v>49</x:v>
      </x:c>
      <x:c r="G2944" s="0" t="s">
        <x:v>50</x:v>
      </x:c>
      <x:c r="H2944" s="0">
        <x:v>10.8</x:v>
      </x:c>
    </x:row>
    <x:row r="2945" spans="1:8">
      <x:c r="A2945" s="0" t="s">
        <x:v>2</x:v>
      </x:c>
      <x:c r="B2945" s="0" t="s">
        <x:v>4</x:v>
      </x:c>
      <x:c r="C2945" s="0" t="s">
        <x:v>5935</x:v>
      </x:c>
      <x:c r="D2945" s="0" t="s">
        <x:v>5936</x:v>
      </x:c>
      <x:c r="E2945" s="0" t="s">
        <x:v>49</x:v>
      </x:c>
      <x:c r="F2945" s="0" t="s">
        <x:v>49</x:v>
      </x:c>
      <x:c r="G2945" s="0" t="s">
        <x:v>50</x:v>
      </x:c>
      <x:c r="H2945" s="0">
        <x:v>8.7</x:v>
      </x:c>
    </x:row>
    <x:row r="2946" spans="1:8">
      <x:c r="A2946" s="0" t="s">
        <x:v>2</x:v>
      </x:c>
      <x:c r="B2946" s="0" t="s">
        <x:v>4</x:v>
      </x:c>
      <x:c r="C2946" s="0" t="s">
        <x:v>5937</x:v>
      </x:c>
      <x:c r="D2946" s="0" t="s">
        <x:v>5938</x:v>
      </x:c>
      <x:c r="E2946" s="0" t="s">
        <x:v>49</x:v>
      </x:c>
      <x:c r="F2946" s="0" t="s">
        <x:v>49</x:v>
      </x:c>
      <x:c r="G2946" s="0" t="s">
        <x:v>50</x:v>
      </x:c>
      <x:c r="H2946" s="0">
        <x:v>17</x:v>
      </x:c>
    </x:row>
    <x:row r="2947" spans="1:8">
      <x:c r="A2947" s="0" t="s">
        <x:v>2</x:v>
      </x:c>
      <x:c r="B2947" s="0" t="s">
        <x:v>4</x:v>
      </x:c>
      <x:c r="C2947" s="0" t="s">
        <x:v>5939</x:v>
      </x:c>
      <x:c r="D2947" s="0" t="s">
        <x:v>5940</x:v>
      </x:c>
      <x:c r="E2947" s="0" t="s">
        <x:v>49</x:v>
      </x:c>
      <x:c r="F2947" s="0" t="s">
        <x:v>49</x:v>
      </x:c>
      <x:c r="G2947" s="0" t="s">
        <x:v>50</x:v>
      </x:c>
      <x:c r="H2947" s="0">
        <x:v>5.1</x:v>
      </x:c>
    </x:row>
    <x:row r="2948" spans="1:8">
      <x:c r="A2948" s="0" t="s">
        <x:v>2</x:v>
      </x:c>
      <x:c r="B2948" s="0" t="s">
        <x:v>4</x:v>
      </x:c>
      <x:c r="C2948" s="0" t="s">
        <x:v>5941</x:v>
      </x:c>
      <x:c r="D2948" s="0" t="s">
        <x:v>5942</x:v>
      </x:c>
      <x:c r="E2948" s="0" t="s">
        <x:v>49</x:v>
      </x:c>
      <x:c r="F2948" s="0" t="s">
        <x:v>49</x:v>
      </x:c>
      <x:c r="G2948" s="0" t="s">
        <x:v>50</x:v>
      </x:c>
      <x:c r="H2948" s="0">
        <x:v>21.6</x:v>
      </x:c>
    </x:row>
    <x:row r="2949" spans="1:8">
      <x:c r="A2949" s="0" t="s">
        <x:v>2</x:v>
      </x:c>
      <x:c r="B2949" s="0" t="s">
        <x:v>4</x:v>
      </x:c>
      <x:c r="C2949" s="0" t="s">
        <x:v>5943</x:v>
      </x:c>
      <x:c r="D2949" s="0" t="s">
        <x:v>5944</x:v>
      </x:c>
      <x:c r="E2949" s="0" t="s">
        <x:v>49</x:v>
      </x:c>
      <x:c r="F2949" s="0" t="s">
        <x:v>49</x:v>
      </x:c>
      <x:c r="G2949" s="0" t="s">
        <x:v>50</x:v>
      </x:c>
      <x:c r="H2949" s="0">
        <x:v>12.4</x:v>
      </x:c>
    </x:row>
    <x:row r="2950" spans="1:8">
      <x:c r="A2950" s="0" t="s">
        <x:v>2</x:v>
      </x:c>
      <x:c r="B2950" s="0" t="s">
        <x:v>4</x:v>
      </x:c>
      <x:c r="C2950" s="0" t="s">
        <x:v>5945</x:v>
      </x:c>
      <x:c r="D2950" s="0" t="s">
        <x:v>5946</x:v>
      </x:c>
      <x:c r="E2950" s="0" t="s">
        <x:v>49</x:v>
      </x:c>
      <x:c r="F2950" s="0" t="s">
        <x:v>49</x:v>
      </x:c>
      <x:c r="G2950" s="0" t="s">
        <x:v>50</x:v>
      </x:c>
      <x:c r="H2950" s="0">
        <x:v>5.6</x:v>
      </x:c>
    </x:row>
    <x:row r="2951" spans="1:8">
      <x:c r="A2951" s="0" t="s">
        <x:v>2</x:v>
      </x:c>
      <x:c r="B2951" s="0" t="s">
        <x:v>4</x:v>
      </x:c>
      <x:c r="C2951" s="0" t="s">
        <x:v>5947</x:v>
      </x:c>
      <x:c r="D2951" s="0" t="s">
        <x:v>5948</x:v>
      </x:c>
      <x:c r="E2951" s="0" t="s">
        <x:v>49</x:v>
      </x:c>
      <x:c r="F2951" s="0" t="s">
        <x:v>49</x:v>
      </x:c>
      <x:c r="G2951" s="0" t="s">
        <x:v>50</x:v>
      </x:c>
      <x:c r="H2951" s="0">
        <x:v>23.9</x:v>
      </x:c>
    </x:row>
    <x:row r="2952" spans="1:8">
      <x:c r="A2952" s="0" t="s">
        <x:v>2</x:v>
      </x:c>
      <x:c r="B2952" s="0" t="s">
        <x:v>4</x:v>
      </x:c>
      <x:c r="C2952" s="0" t="s">
        <x:v>5949</x:v>
      </x:c>
      <x:c r="D2952" s="0" t="s">
        <x:v>5950</x:v>
      </x:c>
      <x:c r="E2952" s="0" t="s">
        <x:v>49</x:v>
      </x:c>
      <x:c r="F2952" s="0" t="s">
        <x:v>49</x:v>
      </x:c>
      <x:c r="G2952" s="0" t="s">
        <x:v>50</x:v>
      </x:c>
      <x:c r="H2952" s="0">
        <x:v>9.4</x:v>
      </x:c>
    </x:row>
    <x:row r="2953" spans="1:8">
      <x:c r="A2953" s="0" t="s">
        <x:v>2</x:v>
      </x:c>
      <x:c r="B2953" s="0" t="s">
        <x:v>4</x:v>
      </x:c>
      <x:c r="C2953" s="0" t="s">
        <x:v>5951</x:v>
      </x:c>
      <x:c r="D2953" s="0" t="s">
        <x:v>5952</x:v>
      </x:c>
      <x:c r="E2953" s="0" t="s">
        <x:v>49</x:v>
      </x:c>
      <x:c r="F2953" s="0" t="s">
        <x:v>49</x:v>
      </x:c>
      <x:c r="G2953" s="0" t="s">
        <x:v>50</x:v>
      </x:c>
      <x:c r="H2953" s="0">
        <x:v>21.4</x:v>
      </x:c>
    </x:row>
    <x:row r="2954" spans="1:8">
      <x:c r="A2954" s="0" t="s">
        <x:v>2</x:v>
      </x:c>
      <x:c r="B2954" s="0" t="s">
        <x:v>4</x:v>
      </x:c>
      <x:c r="C2954" s="0" t="s">
        <x:v>5953</x:v>
      </x:c>
      <x:c r="D2954" s="0" t="s">
        <x:v>5954</x:v>
      </x:c>
      <x:c r="E2954" s="0" t="s">
        <x:v>49</x:v>
      </x:c>
      <x:c r="F2954" s="0" t="s">
        <x:v>49</x:v>
      </x:c>
      <x:c r="G2954" s="0" t="s">
        <x:v>50</x:v>
      </x:c>
      <x:c r="H2954" s="0">
        <x:v>5.6</x:v>
      </x:c>
    </x:row>
    <x:row r="2955" spans="1:8">
      <x:c r="A2955" s="0" t="s">
        <x:v>2</x:v>
      </x:c>
      <x:c r="B2955" s="0" t="s">
        <x:v>4</x:v>
      </x:c>
      <x:c r="C2955" s="0" t="s">
        <x:v>5955</x:v>
      </x:c>
      <x:c r="D2955" s="0" t="s">
        <x:v>5956</x:v>
      </x:c>
      <x:c r="E2955" s="0" t="s">
        <x:v>49</x:v>
      </x:c>
      <x:c r="F2955" s="0" t="s">
        <x:v>49</x:v>
      </x:c>
      <x:c r="G2955" s="0" t="s">
        <x:v>50</x:v>
      </x:c>
      <x:c r="H2955" s="0">
        <x:v>2.6</x:v>
      </x:c>
    </x:row>
    <x:row r="2956" spans="1:8">
      <x:c r="A2956" s="0" t="s">
        <x:v>2</x:v>
      </x:c>
      <x:c r="B2956" s="0" t="s">
        <x:v>4</x:v>
      </x:c>
      <x:c r="C2956" s="0" t="s">
        <x:v>5957</x:v>
      </x:c>
      <x:c r="D2956" s="0" t="s">
        <x:v>5958</x:v>
      </x:c>
      <x:c r="E2956" s="0" t="s">
        <x:v>49</x:v>
      </x:c>
      <x:c r="F2956" s="0" t="s">
        <x:v>49</x:v>
      </x:c>
      <x:c r="G2956" s="0" t="s">
        <x:v>50</x:v>
      </x:c>
      <x:c r="H2956" s="0">
        <x:v>10.2</x:v>
      </x:c>
    </x:row>
    <x:row r="2957" spans="1:8">
      <x:c r="A2957" s="0" t="s">
        <x:v>2</x:v>
      </x:c>
      <x:c r="B2957" s="0" t="s">
        <x:v>4</x:v>
      </x:c>
      <x:c r="C2957" s="0" t="s">
        <x:v>5959</x:v>
      </x:c>
      <x:c r="D2957" s="0" t="s">
        <x:v>5960</x:v>
      </x:c>
      <x:c r="E2957" s="0" t="s">
        <x:v>49</x:v>
      </x:c>
      <x:c r="F2957" s="0" t="s">
        <x:v>49</x:v>
      </x:c>
      <x:c r="G2957" s="0" t="s">
        <x:v>50</x:v>
      </x:c>
      <x:c r="H2957" s="0">
        <x:v>9.1</x:v>
      </x:c>
    </x:row>
    <x:row r="2958" spans="1:8">
      <x:c r="A2958" s="0" t="s">
        <x:v>2</x:v>
      </x:c>
      <x:c r="B2958" s="0" t="s">
        <x:v>4</x:v>
      </x:c>
      <x:c r="C2958" s="0" t="s">
        <x:v>5961</x:v>
      </x:c>
      <x:c r="D2958" s="0" t="s">
        <x:v>5962</x:v>
      </x:c>
      <x:c r="E2958" s="0" t="s">
        <x:v>49</x:v>
      </x:c>
      <x:c r="F2958" s="0" t="s">
        <x:v>49</x:v>
      </x:c>
      <x:c r="G2958" s="0" t="s">
        <x:v>50</x:v>
      </x:c>
      <x:c r="H2958" s="0">
        <x:v>20.2</x:v>
      </x:c>
    </x:row>
    <x:row r="2959" spans="1:8">
      <x:c r="A2959" s="0" t="s">
        <x:v>2</x:v>
      </x:c>
      <x:c r="B2959" s="0" t="s">
        <x:v>4</x:v>
      </x:c>
      <x:c r="C2959" s="0" t="s">
        <x:v>5963</x:v>
      </x:c>
      <x:c r="D2959" s="0" t="s">
        <x:v>5964</x:v>
      </x:c>
      <x:c r="E2959" s="0" t="s">
        <x:v>49</x:v>
      </x:c>
      <x:c r="F2959" s="0" t="s">
        <x:v>49</x:v>
      </x:c>
      <x:c r="G2959" s="0" t="s">
        <x:v>50</x:v>
      </x:c>
      <x:c r="H2959" s="0">
        <x:v>22.9</x:v>
      </x:c>
    </x:row>
    <x:row r="2960" spans="1:8">
      <x:c r="A2960" s="0" t="s">
        <x:v>2</x:v>
      </x:c>
      <x:c r="B2960" s="0" t="s">
        <x:v>4</x:v>
      </x:c>
      <x:c r="C2960" s="0" t="s">
        <x:v>5965</x:v>
      </x:c>
      <x:c r="D2960" s="0" t="s">
        <x:v>5966</x:v>
      </x:c>
      <x:c r="E2960" s="0" t="s">
        <x:v>49</x:v>
      </x:c>
      <x:c r="F2960" s="0" t="s">
        <x:v>49</x:v>
      </x:c>
      <x:c r="G2960" s="0" t="s">
        <x:v>50</x:v>
      </x:c>
      <x:c r="H2960" s="0">
        <x:v>10.7</x:v>
      </x:c>
    </x:row>
    <x:row r="2961" spans="1:8">
      <x:c r="A2961" s="0" t="s">
        <x:v>2</x:v>
      </x:c>
      <x:c r="B2961" s="0" t="s">
        <x:v>4</x:v>
      </x:c>
      <x:c r="C2961" s="0" t="s">
        <x:v>5967</x:v>
      </x:c>
      <x:c r="D2961" s="0" t="s">
        <x:v>5968</x:v>
      </x:c>
      <x:c r="E2961" s="0" t="s">
        <x:v>49</x:v>
      </x:c>
      <x:c r="F2961" s="0" t="s">
        <x:v>49</x:v>
      </x:c>
      <x:c r="G2961" s="0" t="s">
        <x:v>50</x:v>
      </x:c>
      <x:c r="H2961" s="0">
        <x:v>11.4</x:v>
      </x:c>
    </x:row>
    <x:row r="2962" spans="1:8">
      <x:c r="A2962" s="0" t="s">
        <x:v>2</x:v>
      </x:c>
      <x:c r="B2962" s="0" t="s">
        <x:v>4</x:v>
      </x:c>
      <x:c r="C2962" s="0" t="s">
        <x:v>5969</x:v>
      </x:c>
      <x:c r="D2962" s="0" t="s">
        <x:v>5970</x:v>
      </x:c>
      <x:c r="E2962" s="0" t="s">
        <x:v>49</x:v>
      </x:c>
      <x:c r="F2962" s="0" t="s">
        <x:v>49</x:v>
      </x:c>
      <x:c r="G2962" s="0" t="s">
        <x:v>50</x:v>
      </x:c>
      <x:c r="H2962" s="0">
        <x:v>9.9</x:v>
      </x:c>
    </x:row>
    <x:row r="2963" spans="1:8">
      <x:c r="A2963" s="0" t="s">
        <x:v>2</x:v>
      </x:c>
      <x:c r="B2963" s="0" t="s">
        <x:v>4</x:v>
      </x:c>
      <x:c r="C2963" s="0" t="s">
        <x:v>5971</x:v>
      </x:c>
      <x:c r="D2963" s="0" t="s">
        <x:v>5972</x:v>
      </x:c>
      <x:c r="E2963" s="0" t="s">
        <x:v>49</x:v>
      </x:c>
      <x:c r="F2963" s="0" t="s">
        <x:v>49</x:v>
      </x:c>
      <x:c r="G2963" s="0" t="s">
        <x:v>50</x:v>
      </x:c>
      <x:c r="H2963" s="0">
        <x:v>12.9</x:v>
      </x:c>
    </x:row>
    <x:row r="2964" spans="1:8">
      <x:c r="A2964" s="0" t="s">
        <x:v>2</x:v>
      </x:c>
      <x:c r="B2964" s="0" t="s">
        <x:v>4</x:v>
      </x:c>
      <x:c r="C2964" s="0" t="s">
        <x:v>5973</x:v>
      </x:c>
      <x:c r="D2964" s="0" t="s">
        <x:v>5974</x:v>
      </x:c>
      <x:c r="E2964" s="0" t="s">
        <x:v>49</x:v>
      </x:c>
      <x:c r="F2964" s="0" t="s">
        <x:v>49</x:v>
      </x:c>
      <x:c r="G2964" s="0" t="s">
        <x:v>50</x:v>
      </x:c>
      <x:c r="H2964" s="0">
        <x:v>15.9</x:v>
      </x:c>
    </x:row>
    <x:row r="2965" spans="1:8">
      <x:c r="A2965" s="0" t="s">
        <x:v>2</x:v>
      </x:c>
      <x:c r="B2965" s="0" t="s">
        <x:v>4</x:v>
      </x:c>
      <x:c r="C2965" s="0" t="s">
        <x:v>5975</x:v>
      </x:c>
      <x:c r="D2965" s="0" t="s">
        <x:v>5976</x:v>
      </x:c>
      <x:c r="E2965" s="0" t="s">
        <x:v>49</x:v>
      </x:c>
      <x:c r="F2965" s="0" t="s">
        <x:v>49</x:v>
      </x:c>
      <x:c r="G2965" s="0" t="s">
        <x:v>50</x:v>
      </x:c>
      <x:c r="H2965" s="0">
        <x:v>7.8</x:v>
      </x:c>
    </x:row>
    <x:row r="2966" spans="1:8">
      <x:c r="A2966" s="0" t="s">
        <x:v>2</x:v>
      </x:c>
      <x:c r="B2966" s="0" t="s">
        <x:v>4</x:v>
      </x:c>
      <x:c r="C2966" s="0" t="s">
        <x:v>5977</x:v>
      </x:c>
      <x:c r="D2966" s="0" t="s">
        <x:v>5978</x:v>
      </x:c>
      <x:c r="E2966" s="0" t="s">
        <x:v>49</x:v>
      </x:c>
      <x:c r="F2966" s="0" t="s">
        <x:v>49</x:v>
      </x:c>
      <x:c r="G2966" s="0" t="s">
        <x:v>50</x:v>
      </x:c>
      <x:c r="H2966" s="0">
        <x:v>18</x:v>
      </x:c>
    </x:row>
    <x:row r="2967" spans="1:8">
      <x:c r="A2967" s="0" t="s">
        <x:v>2</x:v>
      </x:c>
      <x:c r="B2967" s="0" t="s">
        <x:v>4</x:v>
      </x:c>
      <x:c r="C2967" s="0" t="s">
        <x:v>5979</x:v>
      </x:c>
      <x:c r="D2967" s="0" t="s">
        <x:v>5980</x:v>
      </x:c>
      <x:c r="E2967" s="0" t="s">
        <x:v>49</x:v>
      </x:c>
      <x:c r="F2967" s="0" t="s">
        <x:v>49</x:v>
      </x:c>
      <x:c r="G2967" s="0" t="s">
        <x:v>50</x:v>
      </x:c>
      <x:c r="H2967" s="0">
        <x:v>16.9</x:v>
      </x:c>
    </x:row>
    <x:row r="2968" spans="1:8">
      <x:c r="A2968" s="0" t="s">
        <x:v>2</x:v>
      </x:c>
      <x:c r="B2968" s="0" t="s">
        <x:v>4</x:v>
      </x:c>
      <x:c r="C2968" s="0" t="s">
        <x:v>5981</x:v>
      </x:c>
      <x:c r="D2968" s="0" t="s">
        <x:v>5982</x:v>
      </x:c>
      <x:c r="E2968" s="0" t="s">
        <x:v>49</x:v>
      </x:c>
      <x:c r="F2968" s="0" t="s">
        <x:v>49</x:v>
      </x:c>
      <x:c r="G2968" s="0" t="s">
        <x:v>50</x:v>
      </x:c>
      <x:c r="H2968" s="0">
        <x:v>24.8</x:v>
      </x:c>
    </x:row>
    <x:row r="2969" spans="1:8">
      <x:c r="A2969" s="0" t="s">
        <x:v>2</x:v>
      </x:c>
      <x:c r="B2969" s="0" t="s">
        <x:v>4</x:v>
      </x:c>
      <x:c r="C2969" s="0" t="s">
        <x:v>5983</x:v>
      </x:c>
      <x:c r="D2969" s="0" t="s">
        <x:v>5984</x:v>
      </x:c>
      <x:c r="E2969" s="0" t="s">
        <x:v>49</x:v>
      </x:c>
      <x:c r="F2969" s="0" t="s">
        <x:v>49</x:v>
      </x:c>
      <x:c r="G2969" s="0" t="s">
        <x:v>50</x:v>
      </x:c>
      <x:c r="H2969" s="0">
        <x:v>16.7</x:v>
      </x:c>
    </x:row>
    <x:row r="2970" spans="1:8">
      <x:c r="A2970" s="0" t="s">
        <x:v>2</x:v>
      </x:c>
      <x:c r="B2970" s="0" t="s">
        <x:v>4</x:v>
      </x:c>
      <x:c r="C2970" s="0" t="s">
        <x:v>5985</x:v>
      </x:c>
      <x:c r="D2970" s="0" t="s">
        <x:v>5986</x:v>
      </x:c>
      <x:c r="E2970" s="0" t="s">
        <x:v>49</x:v>
      </x:c>
      <x:c r="F2970" s="0" t="s">
        <x:v>49</x:v>
      </x:c>
      <x:c r="G2970" s="0" t="s">
        <x:v>50</x:v>
      </x:c>
      <x:c r="H2970" s="0">
        <x:v>13.8</x:v>
      </x:c>
    </x:row>
    <x:row r="2971" spans="1:8">
      <x:c r="A2971" s="0" t="s">
        <x:v>2</x:v>
      </x:c>
      <x:c r="B2971" s="0" t="s">
        <x:v>4</x:v>
      </x:c>
      <x:c r="C2971" s="0" t="s">
        <x:v>5987</x:v>
      </x:c>
      <x:c r="D2971" s="0" t="s">
        <x:v>5988</x:v>
      </x:c>
      <x:c r="E2971" s="0" t="s">
        <x:v>49</x:v>
      </x:c>
      <x:c r="F2971" s="0" t="s">
        <x:v>49</x:v>
      </x:c>
      <x:c r="G2971" s="0" t="s">
        <x:v>50</x:v>
      </x:c>
      <x:c r="H2971" s="0">
        <x:v>17</x:v>
      </x:c>
    </x:row>
    <x:row r="2972" spans="1:8">
      <x:c r="A2972" s="0" t="s">
        <x:v>2</x:v>
      </x:c>
      <x:c r="B2972" s="0" t="s">
        <x:v>4</x:v>
      </x:c>
      <x:c r="C2972" s="0" t="s">
        <x:v>5989</x:v>
      </x:c>
      <x:c r="D2972" s="0" t="s">
        <x:v>5990</x:v>
      </x:c>
      <x:c r="E2972" s="0" t="s">
        <x:v>49</x:v>
      </x:c>
      <x:c r="F2972" s="0" t="s">
        <x:v>49</x:v>
      </x:c>
      <x:c r="G2972" s="0" t="s">
        <x:v>50</x:v>
      </x:c>
      <x:c r="H2972" s="0">
        <x:v>22.6</x:v>
      </x:c>
    </x:row>
    <x:row r="2973" spans="1:8">
      <x:c r="A2973" s="0" t="s">
        <x:v>2</x:v>
      </x:c>
      <x:c r="B2973" s="0" t="s">
        <x:v>4</x:v>
      </x:c>
      <x:c r="C2973" s="0" t="s">
        <x:v>5991</x:v>
      </x:c>
      <x:c r="D2973" s="0" t="s">
        <x:v>5992</x:v>
      </x:c>
      <x:c r="E2973" s="0" t="s">
        <x:v>49</x:v>
      </x:c>
      <x:c r="F2973" s="0" t="s">
        <x:v>49</x:v>
      </x:c>
      <x:c r="G2973" s="0" t="s">
        <x:v>50</x:v>
      </x:c>
      <x:c r="H2973" s="0">
        <x:v>14.7</x:v>
      </x:c>
    </x:row>
    <x:row r="2974" spans="1:8">
      <x:c r="A2974" s="0" t="s">
        <x:v>2</x:v>
      </x:c>
      <x:c r="B2974" s="0" t="s">
        <x:v>4</x:v>
      </x:c>
      <x:c r="C2974" s="0" t="s">
        <x:v>5993</x:v>
      </x:c>
      <x:c r="D2974" s="0" t="s">
        <x:v>5994</x:v>
      </x:c>
      <x:c r="E2974" s="0" t="s">
        <x:v>49</x:v>
      </x:c>
      <x:c r="F2974" s="0" t="s">
        <x:v>49</x:v>
      </x:c>
      <x:c r="G2974" s="0" t="s">
        <x:v>50</x:v>
      </x:c>
      <x:c r="H2974" s="0">
        <x:v>21.8</x:v>
      </x:c>
    </x:row>
    <x:row r="2975" spans="1:8">
      <x:c r="A2975" s="0" t="s">
        <x:v>2</x:v>
      </x:c>
      <x:c r="B2975" s="0" t="s">
        <x:v>4</x:v>
      </x:c>
      <x:c r="C2975" s="0" t="s">
        <x:v>5995</x:v>
      </x:c>
      <x:c r="D2975" s="0" t="s">
        <x:v>5996</x:v>
      </x:c>
      <x:c r="E2975" s="0" t="s">
        <x:v>49</x:v>
      </x:c>
      <x:c r="F2975" s="0" t="s">
        <x:v>49</x:v>
      </x:c>
      <x:c r="G2975" s="0" t="s">
        <x:v>50</x:v>
      </x:c>
      <x:c r="H2975" s="0">
        <x:v>18.4</x:v>
      </x:c>
    </x:row>
    <x:row r="2976" spans="1:8">
      <x:c r="A2976" s="0" t="s">
        <x:v>2</x:v>
      </x:c>
      <x:c r="B2976" s="0" t="s">
        <x:v>4</x:v>
      </x:c>
      <x:c r="C2976" s="0" t="s">
        <x:v>5997</x:v>
      </x:c>
      <x:c r="D2976" s="0" t="s">
        <x:v>5998</x:v>
      </x:c>
      <x:c r="E2976" s="0" t="s">
        <x:v>49</x:v>
      </x:c>
      <x:c r="F2976" s="0" t="s">
        <x:v>49</x:v>
      </x:c>
      <x:c r="G2976" s="0" t="s">
        <x:v>50</x:v>
      </x:c>
      <x:c r="H2976" s="0">
        <x:v>21.7</x:v>
      </x:c>
    </x:row>
    <x:row r="2977" spans="1:8">
      <x:c r="A2977" s="0" t="s">
        <x:v>2</x:v>
      </x:c>
      <x:c r="B2977" s="0" t="s">
        <x:v>4</x:v>
      </x:c>
      <x:c r="C2977" s="0" t="s">
        <x:v>5999</x:v>
      </x:c>
      <x:c r="D2977" s="0" t="s">
        <x:v>6000</x:v>
      </x:c>
      <x:c r="E2977" s="0" t="s">
        <x:v>49</x:v>
      </x:c>
      <x:c r="F2977" s="0" t="s">
        <x:v>49</x:v>
      </x:c>
      <x:c r="G2977" s="0" t="s">
        <x:v>50</x:v>
      </x:c>
      <x:c r="H2977" s="0">
        <x:v>12.3</x:v>
      </x:c>
    </x:row>
    <x:row r="2978" spans="1:8">
      <x:c r="A2978" s="0" t="s">
        <x:v>2</x:v>
      </x:c>
      <x:c r="B2978" s="0" t="s">
        <x:v>4</x:v>
      </x:c>
      <x:c r="C2978" s="0" t="s">
        <x:v>6001</x:v>
      </x:c>
      <x:c r="D2978" s="0" t="s">
        <x:v>6002</x:v>
      </x:c>
      <x:c r="E2978" s="0" t="s">
        <x:v>49</x:v>
      </x:c>
      <x:c r="F2978" s="0" t="s">
        <x:v>49</x:v>
      </x:c>
      <x:c r="G2978" s="0" t="s">
        <x:v>50</x:v>
      </x:c>
      <x:c r="H2978" s="0">
        <x:v>15</x:v>
      </x:c>
    </x:row>
    <x:row r="2979" spans="1:8">
      <x:c r="A2979" s="0" t="s">
        <x:v>2</x:v>
      </x:c>
      <x:c r="B2979" s="0" t="s">
        <x:v>4</x:v>
      </x:c>
      <x:c r="C2979" s="0" t="s">
        <x:v>6003</x:v>
      </x:c>
      <x:c r="D2979" s="0" t="s">
        <x:v>6004</x:v>
      </x:c>
      <x:c r="E2979" s="0" t="s">
        <x:v>49</x:v>
      </x:c>
      <x:c r="F2979" s="0" t="s">
        <x:v>49</x:v>
      </x:c>
      <x:c r="G2979" s="0" t="s">
        <x:v>50</x:v>
      </x:c>
      <x:c r="H2979" s="0">
        <x:v>11.6</x:v>
      </x:c>
    </x:row>
    <x:row r="2980" spans="1:8">
      <x:c r="A2980" s="0" t="s">
        <x:v>2</x:v>
      </x:c>
      <x:c r="B2980" s="0" t="s">
        <x:v>4</x:v>
      </x:c>
      <x:c r="C2980" s="0" t="s">
        <x:v>6005</x:v>
      </x:c>
      <x:c r="D2980" s="0" t="s">
        <x:v>6006</x:v>
      </x:c>
      <x:c r="E2980" s="0" t="s">
        <x:v>49</x:v>
      </x:c>
      <x:c r="F2980" s="0" t="s">
        <x:v>49</x:v>
      </x:c>
      <x:c r="G2980" s="0" t="s">
        <x:v>50</x:v>
      </x:c>
      <x:c r="H2980" s="0">
        <x:v>18.8</x:v>
      </x:c>
    </x:row>
    <x:row r="2981" spans="1:8">
      <x:c r="A2981" s="0" t="s">
        <x:v>2</x:v>
      </x:c>
      <x:c r="B2981" s="0" t="s">
        <x:v>4</x:v>
      </x:c>
      <x:c r="C2981" s="0" t="s">
        <x:v>6007</x:v>
      </x:c>
      <x:c r="D2981" s="0" t="s">
        <x:v>6008</x:v>
      </x:c>
      <x:c r="E2981" s="0" t="s">
        <x:v>49</x:v>
      </x:c>
      <x:c r="F2981" s="0" t="s">
        <x:v>49</x:v>
      </x:c>
      <x:c r="G2981" s="0" t="s">
        <x:v>50</x:v>
      </x:c>
      <x:c r="H2981" s="0">
        <x:v>14.8</x:v>
      </x:c>
    </x:row>
    <x:row r="2982" spans="1:8">
      <x:c r="A2982" s="0" t="s">
        <x:v>2</x:v>
      </x:c>
      <x:c r="B2982" s="0" t="s">
        <x:v>4</x:v>
      </x:c>
      <x:c r="C2982" s="0" t="s">
        <x:v>6009</x:v>
      </x:c>
      <x:c r="D2982" s="0" t="s">
        <x:v>6010</x:v>
      </x:c>
      <x:c r="E2982" s="0" t="s">
        <x:v>49</x:v>
      </x:c>
      <x:c r="F2982" s="0" t="s">
        <x:v>49</x:v>
      </x:c>
      <x:c r="G2982" s="0" t="s">
        <x:v>50</x:v>
      </x:c>
      <x:c r="H2982" s="0">
        <x:v>21.6</x:v>
      </x:c>
    </x:row>
    <x:row r="2983" spans="1:8">
      <x:c r="A2983" s="0" t="s">
        <x:v>2</x:v>
      </x:c>
      <x:c r="B2983" s="0" t="s">
        <x:v>4</x:v>
      </x:c>
      <x:c r="C2983" s="0" t="s">
        <x:v>6011</x:v>
      </x:c>
      <x:c r="D2983" s="0" t="s">
        <x:v>6012</x:v>
      </x:c>
      <x:c r="E2983" s="0" t="s">
        <x:v>49</x:v>
      </x:c>
      <x:c r="F2983" s="0" t="s">
        <x:v>49</x:v>
      </x:c>
      <x:c r="G2983" s="0" t="s">
        <x:v>50</x:v>
      </x:c>
      <x:c r="H2983" s="0">
        <x:v>19.6</x:v>
      </x:c>
    </x:row>
    <x:row r="2984" spans="1:8">
      <x:c r="A2984" s="0" t="s">
        <x:v>2</x:v>
      </x:c>
      <x:c r="B2984" s="0" t="s">
        <x:v>4</x:v>
      </x:c>
      <x:c r="C2984" s="0" t="s">
        <x:v>6013</x:v>
      </x:c>
      <x:c r="D2984" s="0" t="s">
        <x:v>6014</x:v>
      </x:c>
      <x:c r="E2984" s="0" t="s">
        <x:v>49</x:v>
      </x:c>
      <x:c r="F2984" s="0" t="s">
        <x:v>49</x:v>
      </x:c>
      <x:c r="G2984" s="0" t="s">
        <x:v>50</x:v>
      </x:c>
      <x:c r="H2984" s="0">
        <x:v>22.4</x:v>
      </x:c>
    </x:row>
    <x:row r="2985" spans="1:8">
      <x:c r="A2985" s="0" t="s">
        <x:v>2</x:v>
      </x:c>
      <x:c r="B2985" s="0" t="s">
        <x:v>4</x:v>
      </x:c>
      <x:c r="C2985" s="0" t="s">
        <x:v>6015</x:v>
      </x:c>
      <x:c r="D2985" s="0" t="s">
        <x:v>6016</x:v>
      </x:c>
      <x:c r="E2985" s="0" t="s">
        <x:v>49</x:v>
      </x:c>
      <x:c r="F2985" s="0" t="s">
        <x:v>49</x:v>
      </x:c>
      <x:c r="G2985" s="0" t="s">
        <x:v>50</x:v>
      </x:c>
      <x:c r="H2985" s="0">
        <x:v>12.7</x:v>
      </x:c>
    </x:row>
    <x:row r="2986" spans="1:8">
      <x:c r="A2986" s="0" t="s">
        <x:v>2</x:v>
      </x:c>
      <x:c r="B2986" s="0" t="s">
        <x:v>4</x:v>
      </x:c>
      <x:c r="C2986" s="0" t="s">
        <x:v>6017</x:v>
      </x:c>
      <x:c r="D2986" s="0" t="s">
        <x:v>6018</x:v>
      </x:c>
      <x:c r="E2986" s="0" t="s">
        <x:v>49</x:v>
      </x:c>
      <x:c r="F2986" s="0" t="s">
        <x:v>49</x:v>
      </x:c>
      <x:c r="G2986" s="0" t="s">
        <x:v>50</x:v>
      </x:c>
      <x:c r="H2986" s="0">
        <x:v>5.5</x:v>
      </x:c>
    </x:row>
    <x:row r="2987" spans="1:8">
      <x:c r="A2987" s="0" t="s">
        <x:v>2</x:v>
      </x:c>
      <x:c r="B2987" s="0" t="s">
        <x:v>4</x:v>
      </x:c>
      <x:c r="C2987" s="0" t="s">
        <x:v>6019</x:v>
      </x:c>
      <x:c r="D2987" s="0" t="s">
        <x:v>6020</x:v>
      </x:c>
      <x:c r="E2987" s="0" t="s">
        <x:v>49</x:v>
      </x:c>
      <x:c r="F2987" s="0" t="s">
        <x:v>49</x:v>
      </x:c>
      <x:c r="G2987" s="0" t="s">
        <x:v>50</x:v>
      </x:c>
      <x:c r="H2987" s="0">
        <x:v>15.6</x:v>
      </x:c>
    </x:row>
    <x:row r="2988" spans="1:8">
      <x:c r="A2988" s="0" t="s">
        <x:v>2</x:v>
      </x:c>
      <x:c r="B2988" s="0" t="s">
        <x:v>4</x:v>
      </x:c>
      <x:c r="C2988" s="0" t="s">
        <x:v>6021</x:v>
      </x:c>
      <x:c r="D2988" s="0" t="s">
        <x:v>6022</x:v>
      </x:c>
      <x:c r="E2988" s="0" t="s">
        <x:v>49</x:v>
      </x:c>
      <x:c r="F2988" s="0" t="s">
        <x:v>49</x:v>
      </x:c>
      <x:c r="G2988" s="0" t="s">
        <x:v>50</x:v>
      </x:c>
      <x:c r="H2988" s="0">
        <x:v>11.4</x:v>
      </x:c>
    </x:row>
    <x:row r="2989" spans="1:8">
      <x:c r="A2989" s="0" t="s">
        <x:v>2</x:v>
      </x:c>
      <x:c r="B2989" s="0" t="s">
        <x:v>4</x:v>
      </x:c>
      <x:c r="C2989" s="0" t="s">
        <x:v>6023</x:v>
      </x:c>
      <x:c r="D2989" s="0" t="s">
        <x:v>6024</x:v>
      </x:c>
      <x:c r="E2989" s="0" t="s">
        <x:v>49</x:v>
      </x:c>
      <x:c r="F2989" s="0" t="s">
        <x:v>49</x:v>
      </x:c>
      <x:c r="G2989" s="0" t="s">
        <x:v>50</x:v>
      </x:c>
      <x:c r="H2989" s="0">
        <x:v>13.7</x:v>
      </x:c>
    </x:row>
    <x:row r="2990" spans="1:8">
      <x:c r="A2990" s="0" t="s">
        <x:v>2</x:v>
      </x:c>
      <x:c r="B2990" s="0" t="s">
        <x:v>4</x:v>
      </x:c>
      <x:c r="C2990" s="0" t="s">
        <x:v>6025</x:v>
      </x:c>
      <x:c r="D2990" s="0" t="s">
        <x:v>6026</x:v>
      </x:c>
      <x:c r="E2990" s="0" t="s">
        <x:v>49</x:v>
      </x:c>
      <x:c r="F2990" s="0" t="s">
        <x:v>49</x:v>
      </x:c>
      <x:c r="G2990" s="0" t="s">
        <x:v>50</x:v>
      </x:c>
      <x:c r="H2990" s="0">
        <x:v>4.3</x:v>
      </x:c>
    </x:row>
    <x:row r="2991" spans="1:8">
      <x:c r="A2991" s="0" t="s">
        <x:v>2</x:v>
      </x:c>
      <x:c r="B2991" s="0" t="s">
        <x:v>4</x:v>
      </x:c>
      <x:c r="C2991" s="0" t="s">
        <x:v>6027</x:v>
      </x:c>
      <x:c r="D2991" s="0" t="s">
        <x:v>6028</x:v>
      </x:c>
      <x:c r="E2991" s="0" t="s">
        <x:v>49</x:v>
      </x:c>
      <x:c r="F2991" s="0" t="s">
        <x:v>49</x:v>
      </x:c>
      <x:c r="G2991" s="0" t="s">
        <x:v>50</x:v>
      </x:c>
      <x:c r="H2991" s="0">
        <x:v>11.6</x:v>
      </x:c>
    </x:row>
    <x:row r="2992" spans="1:8">
      <x:c r="A2992" s="0" t="s">
        <x:v>2</x:v>
      </x:c>
      <x:c r="B2992" s="0" t="s">
        <x:v>4</x:v>
      </x:c>
      <x:c r="C2992" s="0" t="s">
        <x:v>6029</x:v>
      </x:c>
      <x:c r="D2992" s="0" t="s">
        <x:v>6030</x:v>
      </x:c>
      <x:c r="E2992" s="0" t="s">
        <x:v>49</x:v>
      </x:c>
      <x:c r="F2992" s="0" t="s">
        <x:v>49</x:v>
      </x:c>
      <x:c r="G2992" s="0" t="s">
        <x:v>50</x:v>
      </x:c>
      <x:c r="H2992" s="0">
        <x:v>16.1</x:v>
      </x:c>
    </x:row>
    <x:row r="2993" spans="1:8">
      <x:c r="A2993" s="0" t="s">
        <x:v>2</x:v>
      </x:c>
      <x:c r="B2993" s="0" t="s">
        <x:v>4</x:v>
      </x:c>
      <x:c r="C2993" s="0" t="s">
        <x:v>6031</x:v>
      </x:c>
      <x:c r="D2993" s="0" t="s">
        <x:v>6032</x:v>
      </x:c>
      <x:c r="E2993" s="0" t="s">
        <x:v>49</x:v>
      </x:c>
      <x:c r="F2993" s="0" t="s">
        <x:v>49</x:v>
      </x:c>
      <x:c r="G2993" s="0" t="s">
        <x:v>50</x:v>
      </x:c>
      <x:c r="H2993" s="0">
        <x:v>8.9</x:v>
      </x:c>
    </x:row>
    <x:row r="2994" spans="1:8">
      <x:c r="A2994" s="0" t="s">
        <x:v>2</x:v>
      </x:c>
      <x:c r="B2994" s="0" t="s">
        <x:v>4</x:v>
      </x:c>
      <x:c r="C2994" s="0" t="s">
        <x:v>6033</x:v>
      </x:c>
      <x:c r="D2994" s="0" t="s">
        <x:v>6034</x:v>
      </x:c>
      <x:c r="E2994" s="0" t="s">
        <x:v>49</x:v>
      </x:c>
      <x:c r="F2994" s="0" t="s">
        <x:v>49</x:v>
      </x:c>
      <x:c r="G2994" s="0" t="s">
        <x:v>50</x:v>
      </x:c>
      <x:c r="H2994" s="0">
        <x:v>12.1</x:v>
      </x:c>
    </x:row>
    <x:row r="2995" spans="1:8">
      <x:c r="A2995" s="0" t="s">
        <x:v>2</x:v>
      </x:c>
      <x:c r="B2995" s="0" t="s">
        <x:v>4</x:v>
      </x:c>
      <x:c r="C2995" s="0" t="s">
        <x:v>6035</x:v>
      </x:c>
      <x:c r="D2995" s="0" t="s">
        <x:v>6036</x:v>
      </x:c>
      <x:c r="E2995" s="0" t="s">
        <x:v>49</x:v>
      </x:c>
      <x:c r="F2995" s="0" t="s">
        <x:v>49</x:v>
      </x:c>
      <x:c r="G2995" s="0" t="s">
        <x:v>50</x:v>
      </x:c>
      <x:c r="H2995" s="0">
        <x:v>12.3</x:v>
      </x:c>
    </x:row>
    <x:row r="2996" spans="1:8">
      <x:c r="A2996" s="0" t="s">
        <x:v>2</x:v>
      </x:c>
      <x:c r="B2996" s="0" t="s">
        <x:v>4</x:v>
      </x:c>
      <x:c r="C2996" s="0" t="s">
        <x:v>6037</x:v>
      </x:c>
      <x:c r="D2996" s="0" t="s">
        <x:v>6038</x:v>
      </x:c>
      <x:c r="E2996" s="0" t="s">
        <x:v>49</x:v>
      </x:c>
      <x:c r="F2996" s="0" t="s">
        <x:v>49</x:v>
      </x:c>
      <x:c r="G2996" s="0" t="s">
        <x:v>50</x:v>
      </x:c>
      <x:c r="H2996" s="0">
        <x:v>5.6</x:v>
      </x:c>
    </x:row>
    <x:row r="2997" spans="1:8">
      <x:c r="A2997" s="0" t="s">
        <x:v>2</x:v>
      </x:c>
      <x:c r="B2997" s="0" t="s">
        <x:v>4</x:v>
      </x:c>
      <x:c r="C2997" s="0" t="s">
        <x:v>6039</x:v>
      </x:c>
      <x:c r="D2997" s="0" t="s">
        <x:v>6040</x:v>
      </x:c>
      <x:c r="E2997" s="0" t="s">
        <x:v>49</x:v>
      </x:c>
      <x:c r="F2997" s="0" t="s">
        <x:v>49</x:v>
      </x:c>
      <x:c r="G2997" s="0" t="s">
        <x:v>50</x:v>
      </x:c>
      <x:c r="H2997" s="0">
        <x:v>10.8</x:v>
      </x:c>
    </x:row>
    <x:row r="2998" spans="1:8">
      <x:c r="A2998" s="0" t="s">
        <x:v>2</x:v>
      </x:c>
      <x:c r="B2998" s="0" t="s">
        <x:v>4</x:v>
      </x:c>
      <x:c r="C2998" s="0" t="s">
        <x:v>6041</x:v>
      </x:c>
      <x:c r="D2998" s="0" t="s">
        <x:v>6042</x:v>
      </x:c>
      <x:c r="E2998" s="0" t="s">
        <x:v>49</x:v>
      </x:c>
      <x:c r="F2998" s="0" t="s">
        <x:v>49</x:v>
      </x:c>
      <x:c r="G2998" s="0" t="s">
        <x:v>50</x:v>
      </x:c>
      <x:c r="H2998" s="0">
        <x:v>9.5</x:v>
      </x:c>
    </x:row>
    <x:row r="2999" spans="1:8">
      <x:c r="A2999" s="0" t="s">
        <x:v>2</x:v>
      </x:c>
      <x:c r="B2999" s="0" t="s">
        <x:v>4</x:v>
      </x:c>
      <x:c r="C2999" s="0" t="s">
        <x:v>6043</x:v>
      </x:c>
      <x:c r="D2999" s="0" t="s">
        <x:v>6044</x:v>
      </x:c>
      <x:c r="E2999" s="0" t="s">
        <x:v>49</x:v>
      </x:c>
      <x:c r="F2999" s="0" t="s">
        <x:v>49</x:v>
      </x:c>
      <x:c r="G2999" s="0" t="s">
        <x:v>50</x:v>
      </x:c>
      <x:c r="H2999" s="0">
        <x:v>8</x:v>
      </x:c>
    </x:row>
    <x:row r="3000" spans="1:8">
      <x:c r="A3000" s="0" t="s">
        <x:v>2</x:v>
      </x:c>
      <x:c r="B3000" s="0" t="s">
        <x:v>4</x:v>
      </x:c>
      <x:c r="C3000" s="0" t="s">
        <x:v>6045</x:v>
      </x:c>
      <x:c r="D3000" s="0" t="s">
        <x:v>6046</x:v>
      </x:c>
      <x:c r="E3000" s="0" t="s">
        <x:v>49</x:v>
      </x:c>
      <x:c r="F3000" s="0" t="s">
        <x:v>49</x:v>
      </x:c>
      <x:c r="G3000" s="0" t="s">
        <x:v>50</x:v>
      </x:c>
      <x:c r="H3000" s="0">
        <x:v>23.1</x:v>
      </x:c>
    </x:row>
    <x:row r="3001" spans="1:8">
      <x:c r="A3001" s="0" t="s">
        <x:v>2</x:v>
      </x:c>
      <x:c r="B3001" s="0" t="s">
        <x:v>4</x:v>
      </x:c>
      <x:c r="C3001" s="0" t="s">
        <x:v>6047</x:v>
      </x:c>
      <x:c r="D3001" s="0" t="s">
        <x:v>6048</x:v>
      </x:c>
      <x:c r="E3001" s="0" t="s">
        <x:v>49</x:v>
      </x:c>
      <x:c r="F3001" s="0" t="s">
        <x:v>49</x:v>
      </x:c>
      <x:c r="G3001" s="0" t="s">
        <x:v>50</x:v>
      </x:c>
      <x:c r="H3001" s="0">
        <x:v>7.1</x:v>
      </x:c>
    </x:row>
    <x:row r="3002" spans="1:8">
      <x:c r="A3002" s="0" t="s">
        <x:v>2</x:v>
      </x:c>
      <x:c r="B3002" s="0" t="s">
        <x:v>4</x:v>
      </x:c>
      <x:c r="C3002" s="0" t="s">
        <x:v>6049</x:v>
      </x:c>
      <x:c r="D3002" s="0" t="s">
        <x:v>6050</x:v>
      </x:c>
      <x:c r="E3002" s="0" t="s">
        <x:v>49</x:v>
      </x:c>
      <x:c r="F3002" s="0" t="s">
        <x:v>49</x:v>
      </x:c>
      <x:c r="G3002" s="0" t="s">
        <x:v>50</x:v>
      </x:c>
      <x:c r="H3002" s="0">
        <x:v>12.5</x:v>
      </x:c>
    </x:row>
    <x:row r="3003" spans="1:8">
      <x:c r="A3003" s="0" t="s">
        <x:v>2</x:v>
      </x:c>
      <x:c r="B3003" s="0" t="s">
        <x:v>4</x:v>
      </x:c>
      <x:c r="C3003" s="0" t="s">
        <x:v>6051</x:v>
      </x:c>
      <x:c r="D3003" s="0" t="s">
        <x:v>6052</x:v>
      </x:c>
      <x:c r="E3003" s="0" t="s">
        <x:v>49</x:v>
      </x:c>
      <x:c r="F3003" s="0" t="s">
        <x:v>49</x:v>
      </x:c>
      <x:c r="G3003" s="0" t="s">
        <x:v>50</x:v>
      </x:c>
      <x:c r="H3003" s="0">
        <x:v>9.4</x:v>
      </x:c>
    </x:row>
    <x:row r="3004" spans="1:8">
      <x:c r="A3004" s="0" t="s">
        <x:v>2</x:v>
      </x:c>
      <x:c r="B3004" s="0" t="s">
        <x:v>4</x:v>
      </x:c>
      <x:c r="C3004" s="0" t="s">
        <x:v>6053</x:v>
      </x:c>
      <x:c r="D3004" s="0" t="s">
        <x:v>6054</x:v>
      </x:c>
      <x:c r="E3004" s="0" t="s">
        <x:v>49</x:v>
      </x:c>
      <x:c r="F3004" s="0" t="s">
        <x:v>49</x:v>
      </x:c>
      <x:c r="G3004" s="0" t="s">
        <x:v>50</x:v>
      </x:c>
      <x:c r="H3004" s="0">
        <x:v>12.7</x:v>
      </x:c>
    </x:row>
    <x:row r="3005" spans="1:8">
      <x:c r="A3005" s="0" t="s">
        <x:v>2</x:v>
      </x:c>
      <x:c r="B3005" s="0" t="s">
        <x:v>4</x:v>
      </x:c>
      <x:c r="C3005" s="0" t="s">
        <x:v>6055</x:v>
      </x:c>
      <x:c r="D3005" s="0" t="s">
        <x:v>6056</x:v>
      </x:c>
      <x:c r="E3005" s="0" t="s">
        <x:v>49</x:v>
      </x:c>
      <x:c r="F3005" s="0" t="s">
        <x:v>49</x:v>
      </x:c>
      <x:c r="G3005" s="0" t="s">
        <x:v>50</x:v>
      </x:c>
      <x:c r="H3005" s="0">
        <x:v>18.8</x:v>
      </x:c>
    </x:row>
    <x:row r="3006" spans="1:8">
      <x:c r="A3006" s="0" t="s">
        <x:v>2</x:v>
      </x:c>
      <x:c r="B3006" s="0" t="s">
        <x:v>4</x:v>
      </x:c>
      <x:c r="C3006" s="0" t="s">
        <x:v>6057</x:v>
      </x:c>
      <x:c r="D3006" s="0" t="s">
        <x:v>6058</x:v>
      </x:c>
      <x:c r="E3006" s="0" t="s">
        <x:v>49</x:v>
      </x:c>
      <x:c r="F3006" s="0" t="s">
        <x:v>49</x:v>
      </x:c>
      <x:c r="G3006" s="0" t="s">
        <x:v>50</x:v>
      </x:c>
      <x:c r="H3006" s="0">
        <x:v>13.9</x:v>
      </x:c>
    </x:row>
    <x:row r="3007" spans="1:8">
      <x:c r="A3007" s="0" t="s">
        <x:v>2</x:v>
      </x:c>
      <x:c r="B3007" s="0" t="s">
        <x:v>4</x:v>
      </x:c>
      <x:c r="C3007" s="0" t="s">
        <x:v>6059</x:v>
      </x:c>
      <x:c r="D3007" s="0" t="s">
        <x:v>6060</x:v>
      </x:c>
      <x:c r="E3007" s="0" t="s">
        <x:v>49</x:v>
      </x:c>
      <x:c r="F3007" s="0" t="s">
        <x:v>49</x:v>
      </x:c>
      <x:c r="G3007" s="0" t="s">
        <x:v>50</x:v>
      </x:c>
      <x:c r="H3007" s="0">
        <x:v>9</x:v>
      </x:c>
    </x:row>
    <x:row r="3008" spans="1:8">
      <x:c r="A3008" s="0" t="s">
        <x:v>2</x:v>
      </x:c>
      <x:c r="B3008" s="0" t="s">
        <x:v>4</x:v>
      </x:c>
      <x:c r="C3008" s="0" t="s">
        <x:v>6061</x:v>
      </x:c>
      <x:c r="D3008" s="0" t="s">
        <x:v>6062</x:v>
      </x:c>
      <x:c r="E3008" s="0" t="s">
        <x:v>49</x:v>
      </x:c>
      <x:c r="F3008" s="0" t="s">
        <x:v>49</x:v>
      </x:c>
      <x:c r="G3008" s="0" t="s">
        <x:v>50</x:v>
      </x:c>
      <x:c r="H3008" s="0">
        <x:v>1.4</x:v>
      </x:c>
    </x:row>
    <x:row r="3009" spans="1:8">
      <x:c r="A3009" s="0" t="s">
        <x:v>2</x:v>
      </x:c>
      <x:c r="B3009" s="0" t="s">
        <x:v>4</x:v>
      </x:c>
      <x:c r="C3009" s="0" t="s">
        <x:v>6063</x:v>
      </x:c>
      <x:c r="D3009" s="0" t="s">
        <x:v>6064</x:v>
      </x:c>
      <x:c r="E3009" s="0" t="s">
        <x:v>49</x:v>
      </x:c>
      <x:c r="F3009" s="0" t="s">
        <x:v>49</x:v>
      </x:c>
      <x:c r="G3009" s="0" t="s">
        <x:v>50</x:v>
      </x:c>
      <x:c r="H3009" s="0">
        <x:v>6.8</x:v>
      </x:c>
    </x:row>
    <x:row r="3010" spans="1:8">
      <x:c r="A3010" s="0" t="s">
        <x:v>2</x:v>
      </x:c>
      <x:c r="B3010" s="0" t="s">
        <x:v>4</x:v>
      </x:c>
      <x:c r="C3010" s="0" t="s">
        <x:v>6065</x:v>
      </x:c>
      <x:c r="D3010" s="0" t="s">
        <x:v>6066</x:v>
      </x:c>
      <x:c r="E3010" s="0" t="s">
        <x:v>49</x:v>
      </x:c>
      <x:c r="F3010" s="0" t="s">
        <x:v>49</x:v>
      </x:c>
      <x:c r="G3010" s="0" t="s">
        <x:v>50</x:v>
      </x:c>
      <x:c r="H3010" s="0">
        <x:v>6.2</x:v>
      </x:c>
    </x:row>
    <x:row r="3011" spans="1:8">
      <x:c r="A3011" s="0" t="s">
        <x:v>2</x:v>
      </x:c>
      <x:c r="B3011" s="0" t="s">
        <x:v>4</x:v>
      </x:c>
      <x:c r="C3011" s="0" t="s">
        <x:v>6067</x:v>
      </x:c>
      <x:c r="D3011" s="0" t="s">
        <x:v>6068</x:v>
      </x:c>
      <x:c r="E3011" s="0" t="s">
        <x:v>49</x:v>
      </x:c>
      <x:c r="F3011" s="0" t="s">
        <x:v>49</x:v>
      </x:c>
      <x:c r="G3011" s="0" t="s">
        <x:v>50</x:v>
      </x:c>
      <x:c r="H3011" s="0">
        <x:v>10.7</x:v>
      </x:c>
    </x:row>
    <x:row r="3012" spans="1:8">
      <x:c r="A3012" s="0" t="s">
        <x:v>2</x:v>
      </x:c>
      <x:c r="B3012" s="0" t="s">
        <x:v>4</x:v>
      </x:c>
      <x:c r="C3012" s="0" t="s">
        <x:v>6069</x:v>
      </x:c>
      <x:c r="D3012" s="0" t="s">
        <x:v>6070</x:v>
      </x:c>
      <x:c r="E3012" s="0" t="s">
        <x:v>49</x:v>
      </x:c>
      <x:c r="F3012" s="0" t="s">
        <x:v>49</x:v>
      </x:c>
      <x:c r="G3012" s="0" t="s">
        <x:v>50</x:v>
      </x:c>
      <x:c r="H3012" s="0">
        <x:v>6.5</x:v>
      </x:c>
    </x:row>
    <x:row r="3013" spans="1:8">
      <x:c r="A3013" s="0" t="s">
        <x:v>2</x:v>
      </x:c>
      <x:c r="B3013" s="0" t="s">
        <x:v>4</x:v>
      </x:c>
      <x:c r="C3013" s="0" t="s">
        <x:v>6071</x:v>
      </x:c>
      <x:c r="D3013" s="0" t="s">
        <x:v>6072</x:v>
      </x:c>
      <x:c r="E3013" s="0" t="s">
        <x:v>49</x:v>
      </x:c>
      <x:c r="F3013" s="0" t="s">
        <x:v>49</x:v>
      </x:c>
      <x:c r="G3013" s="0" t="s">
        <x:v>50</x:v>
      </x:c>
      <x:c r="H3013" s="0">
        <x:v>8.5</x:v>
      </x:c>
    </x:row>
    <x:row r="3014" spans="1:8">
      <x:c r="A3014" s="0" t="s">
        <x:v>2</x:v>
      </x:c>
      <x:c r="B3014" s="0" t="s">
        <x:v>4</x:v>
      </x:c>
      <x:c r="C3014" s="0" t="s">
        <x:v>6073</x:v>
      </x:c>
      <x:c r="D3014" s="0" t="s">
        <x:v>6074</x:v>
      </x:c>
      <x:c r="E3014" s="0" t="s">
        <x:v>49</x:v>
      </x:c>
      <x:c r="F3014" s="0" t="s">
        <x:v>49</x:v>
      </x:c>
      <x:c r="G3014" s="0" t="s">
        <x:v>50</x:v>
      </x:c>
      <x:c r="H3014" s="0">
        <x:v>20.5</x:v>
      </x:c>
    </x:row>
    <x:row r="3015" spans="1:8">
      <x:c r="A3015" s="0" t="s">
        <x:v>2</x:v>
      </x:c>
      <x:c r="B3015" s="0" t="s">
        <x:v>4</x:v>
      </x:c>
      <x:c r="C3015" s="0" t="s">
        <x:v>6075</x:v>
      </x:c>
      <x:c r="D3015" s="0" t="s">
        <x:v>6076</x:v>
      </x:c>
      <x:c r="E3015" s="0" t="s">
        <x:v>49</x:v>
      </x:c>
      <x:c r="F3015" s="0" t="s">
        <x:v>49</x:v>
      </x:c>
      <x:c r="G3015" s="0" t="s">
        <x:v>50</x:v>
      </x:c>
      <x:c r="H3015" s="0">
        <x:v>18</x:v>
      </x:c>
    </x:row>
    <x:row r="3016" spans="1:8">
      <x:c r="A3016" s="0" t="s">
        <x:v>2</x:v>
      </x:c>
      <x:c r="B3016" s="0" t="s">
        <x:v>4</x:v>
      </x:c>
      <x:c r="C3016" s="0" t="s">
        <x:v>6077</x:v>
      </x:c>
      <x:c r="D3016" s="0" t="s">
        <x:v>6078</x:v>
      </x:c>
      <x:c r="E3016" s="0" t="s">
        <x:v>49</x:v>
      </x:c>
      <x:c r="F3016" s="0" t="s">
        <x:v>49</x:v>
      </x:c>
      <x:c r="G3016" s="0" t="s">
        <x:v>50</x:v>
      </x:c>
      <x:c r="H3016" s="0">
        <x:v>12.9</x:v>
      </x:c>
    </x:row>
    <x:row r="3017" spans="1:8">
      <x:c r="A3017" s="0" t="s">
        <x:v>2</x:v>
      </x:c>
      <x:c r="B3017" s="0" t="s">
        <x:v>4</x:v>
      </x:c>
      <x:c r="C3017" s="0" t="s">
        <x:v>6079</x:v>
      </x:c>
      <x:c r="D3017" s="0" t="s">
        <x:v>6080</x:v>
      </x:c>
      <x:c r="E3017" s="0" t="s">
        <x:v>49</x:v>
      </x:c>
      <x:c r="F3017" s="0" t="s">
        <x:v>49</x:v>
      </x:c>
      <x:c r="G3017" s="0" t="s">
        <x:v>50</x:v>
      </x:c>
      <x:c r="H3017" s="0">
        <x:v>22.3</x:v>
      </x:c>
    </x:row>
    <x:row r="3018" spans="1:8">
      <x:c r="A3018" s="0" t="s">
        <x:v>2</x:v>
      </x:c>
      <x:c r="B3018" s="0" t="s">
        <x:v>4</x:v>
      </x:c>
      <x:c r="C3018" s="0" t="s">
        <x:v>6081</x:v>
      </x:c>
      <x:c r="D3018" s="0" t="s">
        <x:v>6082</x:v>
      </x:c>
      <x:c r="E3018" s="0" t="s">
        <x:v>49</x:v>
      </x:c>
      <x:c r="F3018" s="0" t="s">
        <x:v>49</x:v>
      </x:c>
      <x:c r="G3018" s="0" t="s">
        <x:v>50</x:v>
      </x:c>
      <x:c r="H3018" s="0">
        <x:v>14.8</x:v>
      </x:c>
    </x:row>
    <x:row r="3019" spans="1:8">
      <x:c r="A3019" s="0" t="s">
        <x:v>2</x:v>
      </x:c>
      <x:c r="B3019" s="0" t="s">
        <x:v>4</x:v>
      </x:c>
      <x:c r="C3019" s="0" t="s">
        <x:v>6083</x:v>
      </x:c>
      <x:c r="D3019" s="0" t="s">
        <x:v>6084</x:v>
      </x:c>
      <x:c r="E3019" s="0" t="s">
        <x:v>49</x:v>
      </x:c>
      <x:c r="F3019" s="0" t="s">
        <x:v>49</x:v>
      </x:c>
      <x:c r="G3019" s="0" t="s">
        <x:v>50</x:v>
      </x:c>
      <x:c r="H3019" s="0">
        <x:v>10.7</x:v>
      </x:c>
    </x:row>
    <x:row r="3020" spans="1:8">
      <x:c r="A3020" s="0" t="s">
        <x:v>2</x:v>
      </x:c>
      <x:c r="B3020" s="0" t="s">
        <x:v>4</x:v>
      </x:c>
      <x:c r="C3020" s="0" t="s">
        <x:v>6085</x:v>
      </x:c>
      <x:c r="D3020" s="0" t="s">
        <x:v>6086</x:v>
      </x:c>
      <x:c r="E3020" s="0" t="s">
        <x:v>49</x:v>
      </x:c>
      <x:c r="F3020" s="0" t="s">
        <x:v>49</x:v>
      </x:c>
      <x:c r="G3020" s="0" t="s">
        <x:v>50</x:v>
      </x:c>
      <x:c r="H3020" s="0">
        <x:v>11.2</x:v>
      </x:c>
    </x:row>
    <x:row r="3021" spans="1:8">
      <x:c r="A3021" s="0" t="s">
        <x:v>2</x:v>
      </x:c>
      <x:c r="B3021" s="0" t="s">
        <x:v>4</x:v>
      </x:c>
      <x:c r="C3021" s="0" t="s">
        <x:v>6087</x:v>
      </x:c>
      <x:c r="D3021" s="0" t="s">
        <x:v>6088</x:v>
      </x:c>
      <x:c r="E3021" s="0" t="s">
        <x:v>49</x:v>
      </x:c>
      <x:c r="F3021" s="0" t="s">
        <x:v>49</x:v>
      </x:c>
      <x:c r="G3021" s="0" t="s">
        <x:v>50</x:v>
      </x:c>
      <x:c r="H3021" s="0">
        <x:v>23.7</x:v>
      </x:c>
    </x:row>
    <x:row r="3022" spans="1:8">
      <x:c r="A3022" s="0" t="s">
        <x:v>2</x:v>
      </x:c>
      <x:c r="B3022" s="0" t="s">
        <x:v>4</x:v>
      </x:c>
      <x:c r="C3022" s="0" t="s">
        <x:v>6089</x:v>
      </x:c>
      <x:c r="D3022" s="0" t="s">
        <x:v>6090</x:v>
      </x:c>
      <x:c r="E3022" s="0" t="s">
        <x:v>49</x:v>
      </x:c>
      <x:c r="F3022" s="0" t="s">
        <x:v>49</x:v>
      </x:c>
      <x:c r="G3022" s="0" t="s">
        <x:v>50</x:v>
      </x:c>
      <x:c r="H3022" s="0">
        <x:v>15.8</x:v>
      </x:c>
    </x:row>
    <x:row r="3023" spans="1:8">
      <x:c r="A3023" s="0" t="s">
        <x:v>2</x:v>
      </x:c>
      <x:c r="B3023" s="0" t="s">
        <x:v>4</x:v>
      </x:c>
      <x:c r="C3023" s="0" t="s">
        <x:v>6091</x:v>
      </x:c>
      <x:c r="D3023" s="0" t="s">
        <x:v>6092</x:v>
      </x:c>
      <x:c r="E3023" s="0" t="s">
        <x:v>49</x:v>
      </x:c>
      <x:c r="F3023" s="0" t="s">
        <x:v>49</x:v>
      </x:c>
      <x:c r="G3023" s="0" t="s">
        <x:v>50</x:v>
      </x:c>
      <x:c r="H3023" s="0">
        <x:v>18.4</x:v>
      </x:c>
    </x:row>
    <x:row r="3024" spans="1:8">
      <x:c r="A3024" s="0" t="s">
        <x:v>2</x:v>
      </x:c>
      <x:c r="B3024" s="0" t="s">
        <x:v>4</x:v>
      </x:c>
      <x:c r="C3024" s="0" t="s">
        <x:v>6093</x:v>
      </x:c>
      <x:c r="D3024" s="0" t="s">
        <x:v>6094</x:v>
      </x:c>
      <x:c r="E3024" s="0" t="s">
        <x:v>49</x:v>
      </x:c>
      <x:c r="F3024" s="0" t="s">
        <x:v>49</x:v>
      </x:c>
      <x:c r="G3024" s="0" t="s">
        <x:v>50</x:v>
      </x:c>
      <x:c r="H3024" s="0">
        <x:v>23.7</x:v>
      </x:c>
    </x:row>
    <x:row r="3025" spans="1:8">
      <x:c r="A3025" s="0" t="s">
        <x:v>2</x:v>
      </x:c>
      <x:c r="B3025" s="0" t="s">
        <x:v>4</x:v>
      </x:c>
      <x:c r="C3025" s="0" t="s">
        <x:v>6095</x:v>
      </x:c>
      <x:c r="D3025" s="0" t="s">
        <x:v>6096</x:v>
      </x:c>
      <x:c r="E3025" s="0" t="s">
        <x:v>49</x:v>
      </x:c>
      <x:c r="F3025" s="0" t="s">
        <x:v>49</x:v>
      </x:c>
      <x:c r="G3025" s="0" t="s">
        <x:v>50</x:v>
      </x:c>
      <x:c r="H3025" s="0">
        <x:v>28.2</x:v>
      </x:c>
    </x:row>
    <x:row r="3026" spans="1:8">
      <x:c r="A3026" s="0" t="s">
        <x:v>2</x:v>
      </x:c>
      <x:c r="B3026" s="0" t="s">
        <x:v>4</x:v>
      </x:c>
      <x:c r="C3026" s="0" t="s">
        <x:v>6097</x:v>
      </x:c>
      <x:c r="D3026" s="0" t="s">
        <x:v>6098</x:v>
      </x:c>
      <x:c r="E3026" s="0" t="s">
        <x:v>49</x:v>
      </x:c>
      <x:c r="F3026" s="0" t="s">
        <x:v>49</x:v>
      </x:c>
      <x:c r="G3026" s="0" t="s">
        <x:v>50</x:v>
      </x:c>
      <x:c r="H3026" s="0">
        <x:v>17.5</x:v>
      </x:c>
    </x:row>
    <x:row r="3027" spans="1:8">
      <x:c r="A3027" s="0" t="s">
        <x:v>2</x:v>
      </x:c>
      <x:c r="B3027" s="0" t="s">
        <x:v>4</x:v>
      </x:c>
      <x:c r="C3027" s="0" t="s">
        <x:v>6099</x:v>
      </x:c>
      <x:c r="D3027" s="0" t="s">
        <x:v>6100</x:v>
      </x:c>
      <x:c r="E3027" s="0" t="s">
        <x:v>49</x:v>
      </x:c>
      <x:c r="F3027" s="0" t="s">
        <x:v>49</x:v>
      </x:c>
      <x:c r="G3027" s="0" t="s">
        <x:v>50</x:v>
      </x:c>
      <x:c r="H3027" s="0">
        <x:v>13</x:v>
      </x:c>
    </x:row>
    <x:row r="3028" spans="1:8">
      <x:c r="A3028" s="0" t="s">
        <x:v>2</x:v>
      </x:c>
      <x:c r="B3028" s="0" t="s">
        <x:v>4</x:v>
      </x:c>
      <x:c r="C3028" s="0" t="s">
        <x:v>6101</x:v>
      </x:c>
      <x:c r="D3028" s="0" t="s">
        <x:v>6102</x:v>
      </x:c>
      <x:c r="E3028" s="0" t="s">
        <x:v>49</x:v>
      </x:c>
      <x:c r="F3028" s="0" t="s">
        <x:v>49</x:v>
      </x:c>
      <x:c r="G3028" s="0" t="s">
        <x:v>50</x:v>
      </x:c>
      <x:c r="H3028" s="0">
        <x:v>18.4</x:v>
      </x:c>
    </x:row>
    <x:row r="3029" spans="1:8">
      <x:c r="A3029" s="0" t="s">
        <x:v>2</x:v>
      </x:c>
      <x:c r="B3029" s="0" t="s">
        <x:v>4</x:v>
      </x:c>
      <x:c r="C3029" s="0" t="s">
        <x:v>6103</x:v>
      </x:c>
      <x:c r="D3029" s="0" t="s">
        <x:v>6104</x:v>
      </x:c>
      <x:c r="E3029" s="0" t="s">
        <x:v>49</x:v>
      </x:c>
      <x:c r="F3029" s="0" t="s">
        <x:v>49</x:v>
      </x:c>
      <x:c r="G3029" s="0" t="s">
        <x:v>50</x:v>
      </x:c>
      <x:c r="H3029" s="0">
        <x:v>17.9</x:v>
      </x:c>
    </x:row>
    <x:row r="3030" spans="1:8">
      <x:c r="A3030" s="0" t="s">
        <x:v>2</x:v>
      </x:c>
      <x:c r="B3030" s="0" t="s">
        <x:v>4</x:v>
      </x:c>
      <x:c r="C3030" s="0" t="s">
        <x:v>6105</x:v>
      </x:c>
      <x:c r="D3030" s="0" t="s">
        <x:v>6106</x:v>
      </x:c>
      <x:c r="E3030" s="0" t="s">
        <x:v>49</x:v>
      </x:c>
      <x:c r="F3030" s="0" t="s">
        <x:v>49</x:v>
      </x:c>
      <x:c r="G3030" s="0" t="s">
        <x:v>50</x:v>
      </x:c>
      <x:c r="H3030" s="0">
        <x:v>13.6</x:v>
      </x:c>
    </x:row>
    <x:row r="3031" spans="1:8">
      <x:c r="A3031" s="0" t="s">
        <x:v>2</x:v>
      </x:c>
      <x:c r="B3031" s="0" t="s">
        <x:v>4</x:v>
      </x:c>
      <x:c r="C3031" s="0" t="s">
        <x:v>6107</x:v>
      </x:c>
      <x:c r="D3031" s="0" t="s">
        <x:v>6108</x:v>
      </x:c>
      <x:c r="E3031" s="0" t="s">
        <x:v>49</x:v>
      </x:c>
      <x:c r="F3031" s="0" t="s">
        <x:v>49</x:v>
      </x:c>
      <x:c r="G3031" s="0" t="s">
        <x:v>50</x:v>
      </x:c>
      <x:c r="H3031" s="0">
        <x:v>16.8</x:v>
      </x:c>
    </x:row>
    <x:row r="3032" spans="1:8">
      <x:c r="A3032" s="0" t="s">
        <x:v>2</x:v>
      </x:c>
      <x:c r="B3032" s="0" t="s">
        <x:v>4</x:v>
      </x:c>
      <x:c r="C3032" s="0" t="s">
        <x:v>6109</x:v>
      </x:c>
      <x:c r="D3032" s="0" t="s">
        <x:v>6110</x:v>
      </x:c>
      <x:c r="E3032" s="0" t="s">
        <x:v>49</x:v>
      </x:c>
      <x:c r="F3032" s="0" t="s">
        <x:v>49</x:v>
      </x:c>
      <x:c r="G3032" s="0" t="s">
        <x:v>50</x:v>
      </x:c>
      <x:c r="H3032" s="0">
        <x:v>21.4</x:v>
      </x:c>
    </x:row>
    <x:row r="3033" spans="1:8">
      <x:c r="A3033" s="0" t="s">
        <x:v>2</x:v>
      </x:c>
      <x:c r="B3033" s="0" t="s">
        <x:v>4</x:v>
      </x:c>
      <x:c r="C3033" s="0" t="s">
        <x:v>6111</x:v>
      </x:c>
      <x:c r="D3033" s="0" t="s">
        <x:v>6112</x:v>
      </x:c>
      <x:c r="E3033" s="0" t="s">
        <x:v>49</x:v>
      </x:c>
      <x:c r="F3033" s="0" t="s">
        <x:v>49</x:v>
      </x:c>
      <x:c r="G3033" s="0" t="s">
        <x:v>50</x:v>
      </x:c>
      <x:c r="H3033" s="0">
        <x:v>11.1</x:v>
      </x:c>
    </x:row>
    <x:row r="3034" spans="1:8">
      <x:c r="A3034" s="0" t="s">
        <x:v>2</x:v>
      </x:c>
      <x:c r="B3034" s="0" t="s">
        <x:v>4</x:v>
      </x:c>
      <x:c r="C3034" s="0" t="s">
        <x:v>6113</x:v>
      </x:c>
      <x:c r="D3034" s="0" t="s">
        <x:v>6114</x:v>
      </x:c>
      <x:c r="E3034" s="0" t="s">
        <x:v>49</x:v>
      </x:c>
      <x:c r="F3034" s="0" t="s">
        <x:v>49</x:v>
      </x:c>
      <x:c r="G3034" s="0" t="s">
        <x:v>50</x:v>
      </x:c>
      <x:c r="H3034" s="0">
        <x:v>13.7</x:v>
      </x:c>
    </x:row>
    <x:row r="3035" spans="1:8">
      <x:c r="A3035" s="0" t="s">
        <x:v>2</x:v>
      </x:c>
      <x:c r="B3035" s="0" t="s">
        <x:v>4</x:v>
      </x:c>
      <x:c r="C3035" s="0" t="s">
        <x:v>6115</x:v>
      </x:c>
      <x:c r="D3035" s="0" t="s">
        <x:v>6116</x:v>
      </x:c>
      <x:c r="E3035" s="0" t="s">
        <x:v>49</x:v>
      </x:c>
      <x:c r="F3035" s="0" t="s">
        <x:v>49</x:v>
      </x:c>
      <x:c r="G3035" s="0" t="s">
        <x:v>50</x:v>
      </x:c>
      <x:c r="H3035" s="0">
        <x:v>9.8</x:v>
      </x:c>
    </x:row>
    <x:row r="3036" spans="1:8">
      <x:c r="A3036" s="0" t="s">
        <x:v>2</x:v>
      </x:c>
      <x:c r="B3036" s="0" t="s">
        <x:v>4</x:v>
      </x:c>
      <x:c r="C3036" s="0" t="s">
        <x:v>6117</x:v>
      </x:c>
      <x:c r="D3036" s="0" t="s">
        <x:v>6118</x:v>
      </x:c>
      <x:c r="E3036" s="0" t="s">
        <x:v>49</x:v>
      </x:c>
      <x:c r="F3036" s="0" t="s">
        <x:v>49</x:v>
      </x:c>
      <x:c r="G3036" s="0" t="s">
        <x:v>50</x:v>
      </x:c>
      <x:c r="H3036" s="0">
        <x:v>13.6</x:v>
      </x:c>
    </x:row>
    <x:row r="3037" spans="1:8">
      <x:c r="A3037" s="0" t="s">
        <x:v>2</x:v>
      </x:c>
      <x:c r="B3037" s="0" t="s">
        <x:v>4</x:v>
      </x:c>
      <x:c r="C3037" s="0" t="s">
        <x:v>6119</x:v>
      </x:c>
      <x:c r="D3037" s="0" t="s">
        <x:v>6120</x:v>
      </x:c>
      <x:c r="E3037" s="0" t="s">
        <x:v>49</x:v>
      </x:c>
      <x:c r="F3037" s="0" t="s">
        <x:v>49</x:v>
      </x:c>
      <x:c r="G3037" s="0" t="s">
        <x:v>50</x:v>
      </x:c>
      <x:c r="H3037" s="0">
        <x:v>15.2</x:v>
      </x:c>
    </x:row>
    <x:row r="3038" spans="1:8">
      <x:c r="A3038" s="0" t="s">
        <x:v>2</x:v>
      </x:c>
      <x:c r="B3038" s="0" t="s">
        <x:v>4</x:v>
      </x:c>
      <x:c r="C3038" s="0" t="s">
        <x:v>6121</x:v>
      </x:c>
      <x:c r="D3038" s="0" t="s">
        <x:v>6122</x:v>
      </x:c>
      <x:c r="E3038" s="0" t="s">
        <x:v>49</x:v>
      </x:c>
      <x:c r="F3038" s="0" t="s">
        <x:v>49</x:v>
      </x:c>
      <x:c r="G3038" s="0" t="s">
        <x:v>50</x:v>
      </x:c>
      <x:c r="H3038" s="0">
        <x:v>8.3</x:v>
      </x:c>
    </x:row>
    <x:row r="3039" spans="1:8">
      <x:c r="A3039" s="0" t="s">
        <x:v>2</x:v>
      </x:c>
      <x:c r="B3039" s="0" t="s">
        <x:v>4</x:v>
      </x:c>
      <x:c r="C3039" s="0" t="s">
        <x:v>6123</x:v>
      </x:c>
      <x:c r="D3039" s="0" t="s">
        <x:v>6124</x:v>
      </x:c>
      <x:c r="E3039" s="0" t="s">
        <x:v>49</x:v>
      </x:c>
      <x:c r="F3039" s="0" t="s">
        <x:v>49</x:v>
      </x:c>
      <x:c r="G3039" s="0" t="s">
        <x:v>50</x:v>
      </x:c>
      <x:c r="H3039" s="0">
        <x:v>20.5</x:v>
      </x:c>
    </x:row>
    <x:row r="3040" spans="1:8">
      <x:c r="A3040" s="0" t="s">
        <x:v>2</x:v>
      </x:c>
      <x:c r="B3040" s="0" t="s">
        <x:v>4</x:v>
      </x:c>
      <x:c r="C3040" s="0" t="s">
        <x:v>6125</x:v>
      </x:c>
      <x:c r="D3040" s="0" t="s">
        <x:v>6126</x:v>
      </x:c>
      <x:c r="E3040" s="0" t="s">
        <x:v>49</x:v>
      </x:c>
      <x:c r="F3040" s="0" t="s">
        <x:v>49</x:v>
      </x:c>
      <x:c r="G3040" s="0" t="s">
        <x:v>50</x:v>
      </x:c>
      <x:c r="H3040" s="0">
        <x:v>12.5</x:v>
      </x:c>
    </x:row>
    <x:row r="3041" spans="1:8">
      <x:c r="A3041" s="0" t="s">
        <x:v>2</x:v>
      </x:c>
      <x:c r="B3041" s="0" t="s">
        <x:v>4</x:v>
      </x:c>
      <x:c r="C3041" s="0" t="s">
        <x:v>6127</x:v>
      </x:c>
      <x:c r="D3041" s="0" t="s">
        <x:v>6128</x:v>
      </x:c>
      <x:c r="E3041" s="0" t="s">
        <x:v>49</x:v>
      </x:c>
      <x:c r="F3041" s="0" t="s">
        <x:v>49</x:v>
      </x:c>
      <x:c r="G3041" s="0" t="s">
        <x:v>50</x:v>
      </x:c>
      <x:c r="H3041" s="0">
        <x:v>25.2</x:v>
      </x:c>
    </x:row>
    <x:row r="3042" spans="1:8">
      <x:c r="A3042" s="0" t="s">
        <x:v>2</x:v>
      </x:c>
      <x:c r="B3042" s="0" t="s">
        <x:v>4</x:v>
      </x:c>
      <x:c r="C3042" s="0" t="s">
        <x:v>6129</x:v>
      </x:c>
      <x:c r="D3042" s="0" t="s">
        <x:v>6130</x:v>
      </x:c>
      <x:c r="E3042" s="0" t="s">
        <x:v>49</x:v>
      </x:c>
      <x:c r="F3042" s="0" t="s">
        <x:v>49</x:v>
      </x:c>
      <x:c r="G3042" s="0" t="s">
        <x:v>50</x:v>
      </x:c>
      <x:c r="H3042" s="0">
        <x:v>11.9</x:v>
      </x:c>
    </x:row>
    <x:row r="3043" spans="1:8">
      <x:c r="A3043" s="0" t="s">
        <x:v>2</x:v>
      </x:c>
      <x:c r="B3043" s="0" t="s">
        <x:v>4</x:v>
      </x:c>
      <x:c r="C3043" s="0" t="s">
        <x:v>6131</x:v>
      </x:c>
      <x:c r="D3043" s="0" t="s">
        <x:v>6132</x:v>
      </x:c>
      <x:c r="E3043" s="0" t="s">
        <x:v>49</x:v>
      </x:c>
      <x:c r="F3043" s="0" t="s">
        <x:v>49</x:v>
      </x:c>
      <x:c r="G3043" s="0" t="s">
        <x:v>50</x:v>
      </x:c>
      <x:c r="H3043" s="0">
        <x:v>7.4</x:v>
      </x:c>
    </x:row>
    <x:row r="3044" spans="1:8">
      <x:c r="A3044" s="0" t="s">
        <x:v>2</x:v>
      </x:c>
      <x:c r="B3044" s="0" t="s">
        <x:v>4</x:v>
      </x:c>
      <x:c r="C3044" s="0" t="s">
        <x:v>6133</x:v>
      </x:c>
      <x:c r="D3044" s="0" t="s">
        <x:v>6134</x:v>
      </x:c>
      <x:c r="E3044" s="0" t="s">
        <x:v>49</x:v>
      </x:c>
      <x:c r="F3044" s="0" t="s">
        <x:v>49</x:v>
      </x:c>
      <x:c r="G3044" s="0" t="s">
        <x:v>50</x:v>
      </x:c>
      <x:c r="H3044" s="0">
        <x:v>14.5</x:v>
      </x:c>
    </x:row>
    <x:row r="3045" spans="1:8">
      <x:c r="A3045" s="0" t="s">
        <x:v>2</x:v>
      </x:c>
      <x:c r="B3045" s="0" t="s">
        <x:v>4</x:v>
      </x:c>
      <x:c r="C3045" s="0" t="s">
        <x:v>6135</x:v>
      </x:c>
      <x:c r="D3045" s="0" t="s">
        <x:v>6136</x:v>
      </x:c>
      <x:c r="E3045" s="0" t="s">
        <x:v>49</x:v>
      </x:c>
      <x:c r="F3045" s="0" t="s">
        <x:v>49</x:v>
      </x:c>
      <x:c r="G3045" s="0" t="s">
        <x:v>50</x:v>
      </x:c>
      <x:c r="H3045" s="0">
        <x:v>9.2</x:v>
      </x:c>
    </x:row>
    <x:row r="3046" spans="1:8">
      <x:c r="A3046" s="0" t="s">
        <x:v>2</x:v>
      </x:c>
      <x:c r="B3046" s="0" t="s">
        <x:v>4</x:v>
      </x:c>
      <x:c r="C3046" s="0" t="s">
        <x:v>6137</x:v>
      </x:c>
      <x:c r="D3046" s="0" t="s">
        <x:v>6138</x:v>
      </x:c>
      <x:c r="E3046" s="0" t="s">
        <x:v>49</x:v>
      </x:c>
      <x:c r="F3046" s="0" t="s">
        <x:v>49</x:v>
      </x:c>
      <x:c r="G3046" s="0" t="s">
        <x:v>50</x:v>
      </x:c>
      <x:c r="H3046" s="0">
        <x:v>20</x:v>
      </x:c>
    </x:row>
    <x:row r="3047" spans="1:8">
      <x:c r="A3047" s="0" t="s">
        <x:v>2</x:v>
      </x:c>
      <x:c r="B3047" s="0" t="s">
        <x:v>4</x:v>
      </x:c>
      <x:c r="C3047" s="0" t="s">
        <x:v>6139</x:v>
      </x:c>
      <x:c r="D3047" s="0" t="s">
        <x:v>6140</x:v>
      </x:c>
      <x:c r="E3047" s="0" t="s">
        <x:v>49</x:v>
      </x:c>
      <x:c r="F3047" s="0" t="s">
        <x:v>49</x:v>
      </x:c>
      <x:c r="G3047" s="0" t="s">
        <x:v>50</x:v>
      </x:c>
      <x:c r="H3047" s="0">
        <x:v>25</x:v>
      </x:c>
    </x:row>
    <x:row r="3048" spans="1:8">
      <x:c r="A3048" s="0" t="s">
        <x:v>2</x:v>
      </x:c>
      <x:c r="B3048" s="0" t="s">
        <x:v>4</x:v>
      </x:c>
      <x:c r="C3048" s="0" t="s">
        <x:v>6141</x:v>
      </x:c>
      <x:c r="D3048" s="0" t="s">
        <x:v>6142</x:v>
      </x:c>
      <x:c r="E3048" s="0" t="s">
        <x:v>49</x:v>
      </x:c>
      <x:c r="F3048" s="0" t="s">
        <x:v>49</x:v>
      </x:c>
      <x:c r="G3048" s="0" t="s">
        <x:v>50</x:v>
      </x:c>
      <x:c r="H3048" s="0">
        <x:v>15.1</x:v>
      </x:c>
    </x:row>
    <x:row r="3049" spans="1:8">
      <x:c r="A3049" s="0" t="s">
        <x:v>2</x:v>
      </x:c>
      <x:c r="B3049" s="0" t="s">
        <x:v>4</x:v>
      </x:c>
      <x:c r="C3049" s="0" t="s">
        <x:v>6143</x:v>
      </x:c>
      <x:c r="D3049" s="0" t="s">
        <x:v>6144</x:v>
      </x:c>
      <x:c r="E3049" s="0" t="s">
        <x:v>49</x:v>
      </x:c>
      <x:c r="F3049" s="0" t="s">
        <x:v>49</x:v>
      </x:c>
      <x:c r="G3049" s="0" t="s">
        <x:v>50</x:v>
      </x:c>
      <x:c r="H3049" s="0">
        <x:v>20.7</x:v>
      </x:c>
    </x:row>
    <x:row r="3050" spans="1:8">
      <x:c r="A3050" s="0" t="s">
        <x:v>2</x:v>
      </x:c>
      <x:c r="B3050" s="0" t="s">
        <x:v>4</x:v>
      </x:c>
      <x:c r="C3050" s="0" t="s">
        <x:v>6145</x:v>
      </x:c>
      <x:c r="D3050" s="0" t="s">
        <x:v>6146</x:v>
      </x:c>
      <x:c r="E3050" s="0" t="s">
        <x:v>49</x:v>
      </x:c>
      <x:c r="F3050" s="0" t="s">
        <x:v>49</x:v>
      </x:c>
      <x:c r="G3050" s="0" t="s">
        <x:v>50</x:v>
      </x:c>
      <x:c r="H3050" s="0">
        <x:v>20.5</x:v>
      </x:c>
    </x:row>
    <x:row r="3051" spans="1:8">
      <x:c r="A3051" s="0" t="s">
        <x:v>2</x:v>
      </x:c>
      <x:c r="B3051" s="0" t="s">
        <x:v>4</x:v>
      </x:c>
      <x:c r="C3051" s="0" t="s">
        <x:v>6147</x:v>
      </x:c>
      <x:c r="D3051" s="0" t="s">
        <x:v>6148</x:v>
      </x:c>
      <x:c r="E3051" s="0" t="s">
        <x:v>49</x:v>
      </x:c>
      <x:c r="F3051" s="0" t="s">
        <x:v>49</x:v>
      </x:c>
      <x:c r="G3051" s="0" t="s">
        <x:v>50</x:v>
      </x:c>
      <x:c r="H3051" s="0">
        <x:v>13.6</x:v>
      </x:c>
    </x:row>
    <x:row r="3052" spans="1:8">
      <x:c r="A3052" s="0" t="s">
        <x:v>2</x:v>
      </x:c>
      <x:c r="B3052" s="0" t="s">
        <x:v>4</x:v>
      </x:c>
      <x:c r="C3052" s="0" t="s">
        <x:v>6149</x:v>
      </x:c>
      <x:c r="D3052" s="0" t="s">
        <x:v>6150</x:v>
      </x:c>
      <x:c r="E3052" s="0" t="s">
        <x:v>49</x:v>
      </x:c>
      <x:c r="F3052" s="0" t="s">
        <x:v>49</x:v>
      </x:c>
      <x:c r="G3052" s="0" t="s">
        <x:v>50</x:v>
      </x:c>
      <x:c r="H3052" s="0">
        <x:v>14.8</x:v>
      </x:c>
    </x:row>
    <x:row r="3053" spans="1:8">
      <x:c r="A3053" s="0" t="s">
        <x:v>2</x:v>
      </x:c>
      <x:c r="B3053" s="0" t="s">
        <x:v>4</x:v>
      </x:c>
      <x:c r="C3053" s="0" t="s">
        <x:v>6151</x:v>
      </x:c>
      <x:c r="D3053" s="0" t="s">
        <x:v>6152</x:v>
      </x:c>
      <x:c r="E3053" s="0" t="s">
        <x:v>49</x:v>
      </x:c>
      <x:c r="F3053" s="0" t="s">
        <x:v>49</x:v>
      </x:c>
      <x:c r="G3053" s="0" t="s">
        <x:v>50</x:v>
      </x:c>
      <x:c r="H3053" s="0">
        <x:v>12.7</x:v>
      </x:c>
    </x:row>
    <x:row r="3054" spans="1:8">
      <x:c r="A3054" s="0" t="s">
        <x:v>2</x:v>
      </x:c>
      <x:c r="B3054" s="0" t="s">
        <x:v>4</x:v>
      </x:c>
      <x:c r="C3054" s="0" t="s">
        <x:v>6153</x:v>
      </x:c>
      <x:c r="D3054" s="0" t="s">
        <x:v>6154</x:v>
      </x:c>
      <x:c r="E3054" s="0" t="s">
        <x:v>49</x:v>
      </x:c>
      <x:c r="F3054" s="0" t="s">
        <x:v>49</x:v>
      </x:c>
      <x:c r="G3054" s="0" t="s">
        <x:v>50</x:v>
      </x:c>
      <x:c r="H3054" s="0">
        <x:v>6.3</x:v>
      </x:c>
    </x:row>
    <x:row r="3055" spans="1:8">
      <x:c r="A3055" s="0" t="s">
        <x:v>2</x:v>
      </x:c>
      <x:c r="B3055" s="0" t="s">
        <x:v>4</x:v>
      </x:c>
      <x:c r="C3055" s="0" t="s">
        <x:v>6155</x:v>
      </x:c>
      <x:c r="D3055" s="0" t="s">
        <x:v>6156</x:v>
      </x:c>
      <x:c r="E3055" s="0" t="s">
        <x:v>49</x:v>
      </x:c>
      <x:c r="F3055" s="0" t="s">
        <x:v>49</x:v>
      </x:c>
      <x:c r="G3055" s="0" t="s">
        <x:v>50</x:v>
      </x:c>
      <x:c r="H3055" s="0">
        <x:v>6.6</x:v>
      </x:c>
    </x:row>
    <x:row r="3056" spans="1:8">
      <x:c r="A3056" s="0" t="s">
        <x:v>2</x:v>
      </x:c>
      <x:c r="B3056" s="0" t="s">
        <x:v>4</x:v>
      </x:c>
      <x:c r="C3056" s="0" t="s">
        <x:v>6157</x:v>
      </x:c>
      <x:c r="D3056" s="0" t="s">
        <x:v>6158</x:v>
      </x:c>
      <x:c r="E3056" s="0" t="s">
        <x:v>49</x:v>
      </x:c>
      <x:c r="F3056" s="0" t="s">
        <x:v>49</x:v>
      </x:c>
      <x:c r="G3056" s="0" t="s">
        <x:v>50</x:v>
      </x:c>
      <x:c r="H3056" s="0">
        <x:v>9.8</x:v>
      </x:c>
    </x:row>
    <x:row r="3057" spans="1:8">
      <x:c r="A3057" s="0" t="s">
        <x:v>2</x:v>
      </x:c>
      <x:c r="B3057" s="0" t="s">
        <x:v>4</x:v>
      </x:c>
      <x:c r="C3057" s="0" t="s">
        <x:v>6159</x:v>
      </x:c>
      <x:c r="D3057" s="0" t="s">
        <x:v>6160</x:v>
      </x:c>
      <x:c r="E3057" s="0" t="s">
        <x:v>49</x:v>
      </x:c>
      <x:c r="F3057" s="0" t="s">
        <x:v>49</x:v>
      </x:c>
      <x:c r="G3057" s="0" t="s">
        <x:v>50</x:v>
      </x:c>
      <x:c r="H3057" s="0">
        <x:v>8</x:v>
      </x:c>
    </x:row>
    <x:row r="3058" spans="1:8">
      <x:c r="A3058" s="0" t="s">
        <x:v>2</x:v>
      </x:c>
      <x:c r="B3058" s="0" t="s">
        <x:v>4</x:v>
      </x:c>
      <x:c r="C3058" s="0" t="s">
        <x:v>6161</x:v>
      </x:c>
      <x:c r="D3058" s="0" t="s">
        <x:v>6162</x:v>
      </x:c>
      <x:c r="E3058" s="0" t="s">
        <x:v>49</x:v>
      </x:c>
      <x:c r="F3058" s="0" t="s">
        <x:v>49</x:v>
      </x:c>
      <x:c r="G3058" s="0" t="s">
        <x:v>50</x:v>
      </x:c>
      <x:c r="H3058" s="0">
        <x:v>20.5</x:v>
      </x:c>
    </x:row>
    <x:row r="3059" spans="1:8">
      <x:c r="A3059" s="0" t="s">
        <x:v>2</x:v>
      </x:c>
      <x:c r="B3059" s="0" t="s">
        <x:v>4</x:v>
      </x:c>
      <x:c r="C3059" s="0" t="s">
        <x:v>6163</x:v>
      </x:c>
      <x:c r="D3059" s="0" t="s">
        <x:v>6164</x:v>
      </x:c>
      <x:c r="E3059" s="0" t="s">
        <x:v>49</x:v>
      </x:c>
      <x:c r="F3059" s="0" t="s">
        <x:v>49</x:v>
      </x:c>
      <x:c r="G3059" s="0" t="s">
        <x:v>50</x:v>
      </x:c>
      <x:c r="H3059" s="0">
        <x:v>10.6</x:v>
      </x:c>
    </x:row>
    <x:row r="3060" spans="1:8">
      <x:c r="A3060" s="0" t="s">
        <x:v>2</x:v>
      </x:c>
      <x:c r="B3060" s="0" t="s">
        <x:v>4</x:v>
      </x:c>
      <x:c r="C3060" s="0" t="s">
        <x:v>6165</x:v>
      </x:c>
      <x:c r="D3060" s="0" t="s">
        <x:v>6166</x:v>
      </x:c>
      <x:c r="E3060" s="0" t="s">
        <x:v>49</x:v>
      </x:c>
      <x:c r="F3060" s="0" t="s">
        <x:v>49</x:v>
      </x:c>
      <x:c r="G3060" s="0" t="s">
        <x:v>50</x:v>
      </x:c>
      <x:c r="H3060" s="0">
        <x:v>11.7</x:v>
      </x:c>
    </x:row>
    <x:row r="3061" spans="1:8">
      <x:c r="A3061" s="0" t="s">
        <x:v>2</x:v>
      </x:c>
      <x:c r="B3061" s="0" t="s">
        <x:v>4</x:v>
      </x:c>
      <x:c r="C3061" s="0" t="s">
        <x:v>6167</x:v>
      </x:c>
      <x:c r="D3061" s="0" t="s">
        <x:v>6168</x:v>
      </x:c>
      <x:c r="E3061" s="0" t="s">
        <x:v>49</x:v>
      </x:c>
      <x:c r="F3061" s="0" t="s">
        <x:v>49</x:v>
      </x:c>
      <x:c r="G3061" s="0" t="s">
        <x:v>50</x:v>
      </x:c>
      <x:c r="H3061" s="0">
        <x:v>6.6</x:v>
      </x:c>
    </x:row>
    <x:row r="3062" spans="1:8">
      <x:c r="A3062" s="0" t="s">
        <x:v>2</x:v>
      </x:c>
      <x:c r="B3062" s="0" t="s">
        <x:v>4</x:v>
      </x:c>
      <x:c r="C3062" s="0" t="s">
        <x:v>6169</x:v>
      </x:c>
      <x:c r="D3062" s="0" t="s">
        <x:v>6170</x:v>
      </x:c>
      <x:c r="E3062" s="0" t="s">
        <x:v>49</x:v>
      </x:c>
      <x:c r="F3062" s="0" t="s">
        <x:v>49</x:v>
      </x:c>
      <x:c r="G3062" s="0" t="s">
        <x:v>50</x:v>
      </x:c>
      <x:c r="H3062" s="0">
        <x:v>9.3</x:v>
      </x:c>
    </x:row>
    <x:row r="3063" spans="1:8">
      <x:c r="A3063" s="0" t="s">
        <x:v>2</x:v>
      </x:c>
      <x:c r="B3063" s="0" t="s">
        <x:v>4</x:v>
      </x:c>
      <x:c r="C3063" s="0" t="s">
        <x:v>6171</x:v>
      </x:c>
      <x:c r="D3063" s="0" t="s">
        <x:v>6172</x:v>
      </x:c>
      <x:c r="E3063" s="0" t="s">
        <x:v>49</x:v>
      </x:c>
      <x:c r="F3063" s="0" t="s">
        <x:v>49</x:v>
      </x:c>
      <x:c r="G3063" s="0" t="s">
        <x:v>50</x:v>
      </x:c>
      <x:c r="H3063" s="0">
        <x:v>4.4</x:v>
      </x:c>
    </x:row>
    <x:row r="3064" spans="1:8">
      <x:c r="A3064" s="0" t="s">
        <x:v>2</x:v>
      </x:c>
      <x:c r="B3064" s="0" t="s">
        <x:v>4</x:v>
      </x:c>
      <x:c r="C3064" s="0" t="s">
        <x:v>6173</x:v>
      </x:c>
      <x:c r="D3064" s="0" t="s">
        <x:v>6174</x:v>
      </x:c>
      <x:c r="E3064" s="0" t="s">
        <x:v>49</x:v>
      </x:c>
      <x:c r="F3064" s="0" t="s">
        <x:v>49</x:v>
      </x:c>
      <x:c r="G3064" s="0" t="s">
        <x:v>50</x:v>
      </x:c>
      <x:c r="H3064" s="0">
        <x:v>10.4</x:v>
      </x:c>
    </x:row>
    <x:row r="3065" spans="1:8">
      <x:c r="A3065" s="0" t="s">
        <x:v>2</x:v>
      </x:c>
      <x:c r="B3065" s="0" t="s">
        <x:v>4</x:v>
      </x:c>
      <x:c r="C3065" s="0" t="s">
        <x:v>6175</x:v>
      </x:c>
      <x:c r="D3065" s="0" t="s">
        <x:v>6176</x:v>
      </x:c>
      <x:c r="E3065" s="0" t="s">
        <x:v>49</x:v>
      </x:c>
      <x:c r="F3065" s="0" t="s">
        <x:v>49</x:v>
      </x:c>
      <x:c r="G3065" s="0" t="s">
        <x:v>50</x:v>
      </x:c>
      <x:c r="H3065" s="0">
        <x:v>10.5</x:v>
      </x:c>
    </x:row>
    <x:row r="3066" spans="1:8">
      <x:c r="A3066" s="0" t="s">
        <x:v>2</x:v>
      </x:c>
      <x:c r="B3066" s="0" t="s">
        <x:v>4</x:v>
      </x:c>
      <x:c r="C3066" s="0" t="s">
        <x:v>6177</x:v>
      </x:c>
      <x:c r="D3066" s="0" t="s">
        <x:v>6178</x:v>
      </x:c>
      <x:c r="E3066" s="0" t="s">
        <x:v>49</x:v>
      </x:c>
      <x:c r="F3066" s="0" t="s">
        <x:v>49</x:v>
      </x:c>
      <x:c r="G3066" s="0" t="s">
        <x:v>50</x:v>
      </x:c>
      <x:c r="H3066" s="0">
        <x:v>13.7</x:v>
      </x:c>
    </x:row>
    <x:row r="3067" spans="1:8">
      <x:c r="A3067" s="0" t="s">
        <x:v>2</x:v>
      </x:c>
      <x:c r="B3067" s="0" t="s">
        <x:v>4</x:v>
      </x:c>
      <x:c r="C3067" s="0" t="s">
        <x:v>6179</x:v>
      </x:c>
      <x:c r="D3067" s="0" t="s">
        <x:v>6180</x:v>
      </x:c>
      <x:c r="E3067" s="0" t="s">
        <x:v>49</x:v>
      </x:c>
      <x:c r="F3067" s="0" t="s">
        <x:v>49</x:v>
      </x:c>
      <x:c r="G3067" s="0" t="s">
        <x:v>50</x:v>
      </x:c>
      <x:c r="H3067" s="0">
        <x:v>10.4</x:v>
      </x:c>
    </x:row>
    <x:row r="3068" spans="1:8">
      <x:c r="A3068" s="0" t="s">
        <x:v>2</x:v>
      </x:c>
      <x:c r="B3068" s="0" t="s">
        <x:v>4</x:v>
      </x:c>
      <x:c r="C3068" s="0" t="s">
        <x:v>6181</x:v>
      </x:c>
      <x:c r="D3068" s="0" t="s">
        <x:v>6182</x:v>
      </x:c>
      <x:c r="E3068" s="0" t="s">
        <x:v>49</x:v>
      </x:c>
      <x:c r="F3068" s="0" t="s">
        <x:v>49</x:v>
      </x:c>
      <x:c r="G3068" s="0" t="s">
        <x:v>50</x:v>
      </x:c>
      <x:c r="H3068" s="0">
        <x:v>16.7</x:v>
      </x:c>
    </x:row>
    <x:row r="3069" spans="1:8">
      <x:c r="A3069" s="0" t="s">
        <x:v>2</x:v>
      </x:c>
      <x:c r="B3069" s="0" t="s">
        <x:v>4</x:v>
      </x:c>
      <x:c r="C3069" s="0" t="s">
        <x:v>6183</x:v>
      </x:c>
      <x:c r="D3069" s="0" t="s">
        <x:v>6184</x:v>
      </x:c>
      <x:c r="E3069" s="0" t="s">
        <x:v>49</x:v>
      </x:c>
      <x:c r="F3069" s="0" t="s">
        <x:v>49</x:v>
      </x:c>
      <x:c r="G3069" s="0" t="s">
        <x:v>50</x:v>
      </x:c>
      <x:c r="H3069" s="0">
        <x:v>5.1</x:v>
      </x:c>
    </x:row>
    <x:row r="3070" spans="1:8">
      <x:c r="A3070" s="0" t="s">
        <x:v>2</x:v>
      </x:c>
      <x:c r="B3070" s="0" t="s">
        <x:v>4</x:v>
      </x:c>
      <x:c r="C3070" s="0" t="s">
        <x:v>6185</x:v>
      </x:c>
      <x:c r="D3070" s="0" t="s">
        <x:v>6186</x:v>
      </x:c>
      <x:c r="E3070" s="0" t="s">
        <x:v>49</x:v>
      </x:c>
      <x:c r="F3070" s="0" t="s">
        <x:v>49</x:v>
      </x:c>
      <x:c r="G3070" s="0" t="s">
        <x:v>50</x:v>
      </x:c>
      <x:c r="H3070" s="0">
        <x:v>5.6</x:v>
      </x:c>
    </x:row>
    <x:row r="3071" spans="1:8">
      <x:c r="A3071" s="0" t="s">
        <x:v>2</x:v>
      </x:c>
      <x:c r="B3071" s="0" t="s">
        <x:v>4</x:v>
      </x:c>
      <x:c r="C3071" s="0" t="s">
        <x:v>6187</x:v>
      </x:c>
      <x:c r="D3071" s="0" t="s">
        <x:v>6188</x:v>
      </x:c>
      <x:c r="E3071" s="0" t="s">
        <x:v>49</x:v>
      </x:c>
      <x:c r="F3071" s="0" t="s">
        <x:v>49</x:v>
      </x:c>
      <x:c r="G3071" s="0" t="s">
        <x:v>50</x:v>
      </x:c>
      <x:c r="H3071" s="0">
        <x:v>16</x:v>
      </x:c>
    </x:row>
    <x:row r="3072" spans="1:8">
      <x:c r="A3072" s="0" t="s">
        <x:v>2</x:v>
      </x:c>
      <x:c r="B3072" s="0" t="s">
        <x:v>4</x:v>
      </x:c>
      <x:c r="C3072" s="0" t="s">
        <x:v>6189</x:v>
      </x:c>
      <x:c r="D3072" s="0" t="s">
        <x:v>6190</x:v>
      </x:c>
      <x:c r="E3072" s="0" t="s">
        <x:v>49</x:v>
      </x:c>
      <x:c r="F3072" s="0" t="s">
        <x:v>49</x:v>
      </x:c>
      <x:c r="G3072" s="0" t="s">
        <x:v>50</x:v>
      </x:c>
      <x:c r="H3072" s="0">
        <x:v>12.9</x:v>
      </x:c>
    </x:row>
    <x:row r="3073" spans="1:8">
      <x:c r="A3073" s="0" t="s">
        <x:v>2</x:v>
      </x:c>
      <x:c r="B3073" s="0" t="s">
        <x:v>4</x:v>
      </x:c>
      <x:c r="C3073" s="0" t="s">
        <x:v>6191</x:v>
      </x:c>
      <x:c r="D3073" s="0" t="s">
        <x:v>6192</x:v>
      </x:c>
      <x:c r="E3073" s="0" t="s">
        <x:v>49</x:v>
      </x:c>
      <x:c r="F3073" s="0" t="s">
        <x:v>49</x:v>
      </x:c>
      <x:c r="G3073" s="0" t="s">
        <x:v>50</x:v>
      </x:c>
      <x:c r="H3073" s="0">
        <x:v>6.3</x:v>
      </x:c>
    </x:row>
    <x:row r="3074" spans="1:8">
      <x:c r="A3074" s="0" t="s">
        <x:v>2</x:v>
      </x:c>
      <x:c r="B3074" s="0" t="s">
        <x:v>4</x:v>
      </x:c>
      <x:c r="C3074" s="0" t="s">
        <x:v>6193</x:v>
      </x:c>
      <x:c r="D3074" s="0" t="s">
        <x:v>6194</x:v>
      </x:c>
      <x:c r="E3074" s="0" t="s">
        <x:v>49</x:v>
      </x:c>
      <x:c r="F3074" s="0" t="s">
        <x:v>49</x:v>
      </x:c>
      <x:c r="G3074" s="0" t="s">
        <x:v>50</x:v>
      </x:c>
      <x:c r="H3074" s="0">
        <x:v>8.2</x:v>
      </x:c>
    </x:row>
    <x:row r="3075" spans="1:8">
      <x:c r="A3075" s="0" t="s">
        <x:v>2</x:v>
      </x:c>
      <x:c r="B3075" s="0" t="s">
        <x:v>4</x:v>
      </x:c>
      <x:c r="C3075" s="0" t="s">
        <x:v>6195</x:v>
      </x:c>
      <x:c r="D3075" s="0" t="s">
        <x:v>6196</x:v>
      </x:c>
      <x:c r="E3075" s="0" t="s">
        <x:v>49</x:v>
      </x:c>
      <x:c r="F3075" s="0" t="s">
        <x:v>49</x:v>
      </x:c>
      <x:c r="G3075" s="0" t="s">
        <x:v>50</x:v>
      </x:c>
      <x:c r="H3075" s="0">
        <x:v>8.4</x:v>
      </x:c>
    </x:row>
    <x:row r="3076" spans="1:8">
      <x:c r="A3076" s="0" t="s">
        <x:v>2</x:v>
      </x:c>
      <x:c r="B3076" s="0" t="s">
        <x:v>4</x:v>
      </x:c>
      <x:c r="C3076" s="0" t="s">
        <x:v>6197</x:v>
      </x:c>
      <x:c r="D3076" s="0" t="s">
        <x:v>6198</x:v>
      </x:c>
      <x:c r="E3076" s="0" t="s">
        <x:v>49</x:v>
      </x:c>
      <x:c r="F3076" s="0" t="s">
        <x:v>49</x:v>
      </x:c>
      <x:c r="G3076" s="0" t="s">
        <x:v>50</x:v>
      </x:c>
      <x:c r="H3076" s="0">
        <x:v>9.7</x:v>
      </x:c>
    </x:row>
    <x:row r="3077" spans="1:8">
      <x:c r="A3077" s="0" t="s">
        <x:v>2</x:v>
      </x:c>
      <x:c r="B3077" s="0" t="s">
        <x:v>4</x:v>
      </x:c>
      <x:c r="C3077" s="0" t="s">
        <x:v>6199</x:v>
      </x:c>
      <x:c r="D3077" s="0" t="s">
        <x:v>6200</x:v>
      </x:c>
      <x:c r="E3077" s="0" t="s">
        <x:v>49</x:v>
      </x:c>
      <x:c r="F3077" s="0" t="s">
        <x:v>49</x:v>
      </x:c>
      <x:c r="G3077" s="0" t="s">
        <x:v>50</x:v>
      </x:c>
      <x:c r="H3077" s="0">
        <x:v>12.3</x:v>
      </x:c>
    </x:row>
    <x:row r="3078" spans="1:8">
      <x:c r="A3078" s="0" t="s">
        <x:v>2</x:v>
      </x:c>
      <x:c r="B3078" s="0" t="s">
        <x:v>4</x:v>
      </x:c>
      <x:c r="C3078" s="0" t="s">
        <x:v>6201</x:v>
      </x:c>
      <x:c r="D3078" s="0" t="s">
        <x:v>6202</x:v>
      </x:c>
      <x:c r="E3078" s="0" t="s">
        <x:v>49</x:v>
      </x:c>
      <x:c r="F3078" s="0" t="s">
        <x:v>49</x:v>
      </x:c>
      <x:c r="G3078" s="0" t="s">
        <x:v>50</x:v>
      </x:c>
      <x:c r="H3078" s="0">
        <x:v>8.2</x:v>
      </x:c>
    </x:row>
    <x:row r="3079" spans="1:8">
      <x:c r="A3079" s="0" t="s">
        <x:v>2</x:v>
      </x:c>
      <x:c r="B3079" s="0" t="s">
        <x:v>4</x:v>
      </x:c>
      <x:c r="C3079" s="0" t="s">
        <x:v>6203</x:v>
      </x:c>
      <x:c r="D3079" s="0" t="s">
        <x:v>6204</x:v>
      </x:c>
      <x:c r="E3079" s="0" t="s">
        <x:v>49</x:v>
      </x:c>
      <x:c r="F3079" s="0" t="s">
        <x:v>49</x:v>
      </x:c>
      <x:c r="G3079" s="0" t="s">
        <x:v>50</x:v>
      </x:c>
      <x:c r="H3079" s="0">
        <x:v>11.2</x:v>
      </x:c>
    </x:row>
    <x:row r="3080" spans="1:8">
      <x:c r="A3080" s="0" t="s">
        <x:v>2</x:v>
      </x:c>
      <x:c r="B3080" s="0" t="s">
        <x:v>4</x:v>
      </x:c>
      <x:c r="C3080" s="0" t="s">
        <x:v>6205</x:v>
      </x:c>
      <x:c r="D3080" s="0" t="s">
        <x:v>6206</x:v>
      </x:c>
      <x:c r="E3080" s="0" t="s">
        <x:v>49</x:v>
      </x:c>
      <x:c r="F3080" s="0" t="s">
        <x:v>49</x:v>
      </x:c>
      <x:c r="G3080" s="0" t="s">
        <x:v>50</x:v>
      </x:c>
      <x:c r="H3080" s="0">
        <x:v>14.2</x:v>
      </x:c>
    </x:row>
    <x:row r="3081" spans="1:8">
      <x:c r="A3081" s="0" t="s">
        <x:v>2</x:v>
      </x:c>
      <x:c r="B3081" s="0" t="s">
        <x:v>4</x:v>
      </x:c>
      <x:c r="C3081" s="0" t="s">
        <x:v>6207</x:v>
      </x:c>
      <x:c r="D3081" s="0" t="s">
        <x:v>6208</x:v>
      </x:c>
      <x:c r="E3081" s="0" t="s">
        <x:v>49</x:v>
      </x:c>
      <x:c r="F3081" s="0" t="s">
        <x:v>49</x:v>
      </x:c>
      <x:c r="G3081" s="0" t="s">
        <x:v>50</x:v>
      </x:c>
      <x:c r="H3081" s="0">
        <x:v>15.7</x:v>
      </x:c>
    </x:row>
    <x:row r="3082" spans="1:8">
      <x:c r="A3082" s="0" t="s">
        <x:v>2</x:v>
      </x:c>
      <x:c r="B3082" s="0" t="s">
        <x:v>4</x:v>
      </x:c>
      <x:c r="C3082" s="0" t="s">
        <x:v>6209</x:v>
      </x:c>
      <x:c r="D3082" s="0" t="s">
        <x:v>6210</x:v>
      </x:c>
      <x:c r="E3082" s="0" t="s">
        <x:v>49</x:v>
      </x:c>
      <x:c r="F3082" s="0" t="s">
        <x:v>49</x:v>
      </x:c>
      <x:c r="G3082" s="0" t="s">
        <x:v>50</x:v>
      </x:c>
      <x:c r="H3082" s="0">
        <x:v>10.1</x:v>
      </x:c>
    </x:row>
    <x:row r="3083" spans="1:8">
      <x:c r="A3083" s="0" t="s">
        <x:v>2</x:v>
      </x:c>
      <x:c r="B3083" s="0" t="s">
        <x:v>4</x:v>
      </x:c>
      <x:c r="C3083" s="0" t="s">
        <x:v>6211</x:v>
      </x:c>
      <x:c r="D3083" s="0" t="s">
        <x:v>6212</x:v>
      </x:c>
      <x:c r="E3083" s="0" t="s">
        <x:v>49</x:v>
      </x:c>
      <x:c r="F3083" s="0" t="s">
        <x:v>49</x:v>
      </x:c>
      <x:c r="G3083" s="0" t="s">
        <x:v>50</x:v>
      </x:c>
      <x:c r="H3083" s="0">
        <x:v>5.4</x:v>
      </x:c>
    </x:row>
    <x:row r="3084" spans="1:8">
      <x:c r="A3084" s="0" t="s">
        <x:v>2</x:v>
      </x:c>
      <x:c r="B3084" s="0" t="s">
        <x:v>4</x:v>
      </x:c>
      <x:c r="C3084" s="0" t="s">
        <x:v>6213</x:v>
      </x:c>
      <x:c r="D3084" s="0" t="s">
        <x:v>6214</x:v>
      </x:c>
      <x:c r="E3084" s="0" t="s">
        <x:v>49</x:v>
      </x:c>
      <x:c r="F3084" s="0" t="s">
        <x:v>49</x:v>
      </x:c>
      <x:c r="G3084" s="0" t="s">
        <x:v>50</x:v>
      </x:c>
      <x:c r="H3084" s="0">
        <x:v>15.5</x:v>
      </x:c>
    </x:row>
    <x:row r="3085" spans="1:8">
      <x:c r="A3085" s="0" t="s">
        <x:v>2</x:v>
      </x:c>
      <x:c r="B3085" s="0" t="s">
        <x:v>4</x:v>
      </x:c>
      <x:c r="C3085" s="0" t="s">
        <x:v>6215</x:v>
      </x:c>
      <x:c r="D3085" s="0" t="s">
        <x:v>6216</x:v>
      </x:c>
      <x:c r="E3085" s="0" t="s">
        <x:v>49</x:v>
      </x:c>
      <x:c r="F3085" s="0" t="s">
        <x:v>49</x:v>
      </x:c>
      <x:c r="G3085" s="0" t="s">
        <x:v>50</x:v>
      </x:c>
      <x:c r="H3085" s="0">
        <x:v>14.6</x:v>
      </x:c>
    </x:row>
    <x:row r="3086" spans="1:8">
      <x:c r="A3086" s="0" t="s">
        <x:v>2</x:v>
      </x:c>
      <x:c r="B3086" s="0" t="s">
        <x:v>4</x:v>
      </x:c>
      <x:c r="C3086" s="0" t="s">
        <x:v>6217</x:v>
      </x:c>
      <x:c r="D3086" s="0" t="s">
        <x:v>6218</x:v>
      </x:c>
      <x:c r="E3086" s="0" t="s">
        <x:v>49</x:v>
      </x:c>
      <x:c r="F3086" s="0" t="s">
        <x:v>49</x:v>
      </x:c>
      <x:c r="G3086" s="0" t="s">
        <x:v>50</x:v>
      </x:c>
      <x:c r="H3086" s="0">
        <x:v>27.5</x:v>
      </x:c>
    </x:row>
    <x:row r="3087" spans="1:8">
      <x:c r="A3087" s="0" t="s">
        <x:v>2</x:v>
      </x:c>
      <x:c r="B3087" s="0" t="s">
        <x:v>4</x:v>
      </x:c>
      <x:c r="C3087" s="0" t="s">
        <x:v>6219</x:v>
      </x:c>
      <x:c r="D3087" s="0" t="s">
        <x:v>6220</x:v>
      </x:c>
      <x:c r="E3087" s="0" t="s">
        <x:v>49</x:v>
      </x:c>
      <x:c r="F3087" s="0" t="s">
        <x:v>49</x:v>
      </x:c>
      <x:c r="G3087" s="0" t="s">
        <x:v>50</x:v>
      </x:c>
      <x:c r="H3087" s="0">
        <x:v>15.3</x:v>
      </x:c>
    </x:row>
    <x:row r="3088" spans="1:8">
      <x:c r="A3088" s="0" t="s">
        <x:v>2</x:v>
      </x:c>
      <x:c r="B3088" s="0" t="s">
        <x:v>4</x:v>
      </x:c>
      <x:c r="C3088" s="0" t="s">
        <x:v>6221</x:v>
      </x:c>
      <x:c r="D3088" s="0" t="s">
        <x:v>6222</x:v>
      </x:c>
      <x:c r="E3088" s="0" t="s">
        <x:v>49</x:v>
      </x:c>
      <x:c r="F3088" s="0" t="s">
        <x:v>49</x:v>
      </x:c>
      <x:c r="G3088" s="0" t="s">
        <x:v>50</x:v>
      </x:c>
      <x:c r="H3088" s="0">
        <x:v>19.5</x:v>
      </x:c>
    </x:row>
    <x:row r="3089" spans="1:8">
      <x:c r="A3089" s="0" t="s">
        <x:v>2</x:v>
      </x:c>
      <x:c r="B3089" s="0" t="s">
        <x:v>4</x:v>
      </x:c>
      <x:c r="C3089" s="0" t="s">
        <x:v>6223</x:v>
      </x:c>
      <x:c r="D3089" s="0" t="s">
        <x:v>6224</x:v>
      </x:c>
      <x:c r="E3089" s="0" t="s">
        <x:v>49</x:v>
      </x:c>
      <x:c r="F3089" s="0" t="s">
        <x:v>49</x:v>
      </x:c>
      <x:c r="G3089" s="0" t="s">
        <x:v>50</x:v>
      </x:c>
      <x:c r="H3089" s="0">
        <x:v>12.3</x:v>
      </x:c>
    </x:row>
    <x:row r="3090" spans="1:8">
      <x:c r="A3090" s="0" t="s">
        <x:v>2</x:v>
      </x:c>
      <x:c r="B3090" s="0" t="s">
        <x:v>4</x:v>
      </x:c>
      <x:c r="C3090" s="0" t="s">
        <x:v>6225</x:v>
      </x:c>
      <x:c r="D3090" s="0" t="s">
        <x:v>6226</x:v>
      </x:c>
      <x:c r="E3090" s="0" t="s">
        <x:v>49</x:v>
      </x:c>
      <x:c r="F3090" s="0" t="s">
        <x:v>49</x:v>
      </x:c>
      <x:c r="G3090" s="0" t="s">
        <x:v>50</x:v>
      </x:c>
      <x:c r="H3090" s="0">
        <x:v>20.5</x:v>
      </x:c>
    </x:row>
    <x:row r="3091" spans="1:8">
      <x:c r="A3091" s="0" t="s">
        <x:v>2</x:v>
      </x:c>
      <x:c r="B3091" s="0" t="s">
        <x:v>4</x:v>
      </x:c>
      <x:c r="C3091" s="0" t="s">
        <x:v>6227</x:v>
      </x:c>
      <x:c r="D3091" s="0" t="s">
        <x:v>6228</x:v>
      </x:c>
      <x:c r="E3091" s="0" t="s">
        <x:v>49</x:v>
      </x:c>
      <x:c r="F3091" s="0" t="s">
        <x:v>49</x:v>
      </x:c>
      <x:c r="G3091" s="0" t="s">
        <x:v>50</x:v>
      </x:c>
      <x:c r="H3091" s="0">
        <x:v>17.5</x:v>
      </x:c>
    </x:row>
    <x:row r="3092" spans="1:8">
      <x:c r="A3092" s="0" t="s">
        <x:v>2</x:v>
      </x:c>
      <x:c r="B3092" s="0" t="s">
        <x:v>4</x:v>
      </x:c>
      <x:c r="C3092" s="0" t="s">
        <x:v>6229</x:v>
      </x:c>
      <x:c r="D3092" s="0" t="s">
        <x:v>6230</x:v>
      </x:c>
      <x:c r="E3092" s="0" t="s">
        <x:v>49</x:v>
      </x:c>
      <x:c r="F3092" s="0" t="s">
        <x:v>49</x:v>
      </x:c>
      <x:c r="G3092" s="0" t="s">
        <x:v>50</x:v>
      </x:c>
      <x:c r="H3092" s="0">
        <x:v>16.7</x:v>
      </x:c>
    </x:row>
    <x:row r="3093" spans="1:8">
      <x:c r="A3093" s="0" t="s">
        <x:v>2</x:v>
      </x:c>
      <x:c r="B3093" s="0" t="s">
        <x:v>4</x:v>
      </x:c>
      <x:c r="C3093" s="0" t="s">
        <x:v>6231</x:v>
      </x:c>
      <x:c r="D3093" s="0" t="s">
        <x:v>6232</x:v>
      </x:c>
      <x:c r="E3093" s="0" t="s">
        <x:v>49</x:v>
      </x:c>
      <x:c r="F3093" s="0" t="s">
        <x:v>49</x:v>
      </x:c>
      <x:c r="G3093" s="0" t="s">
        <x:v>50</x:v>
      </x:c>
      <x:c r="H3093" s="0">
        <x:v>15.1</x:v>
      </x:c>
    </x:row>
    <x:row r="3094" spans="1:8">
      <x:c r="A3094" s="0" t="s">
        <x:v>2</x:v>
      </x:c>
      <x:c r="B3094" s="0" t="s">
        <x:v>4</x:v>
      </x:c>
      <x:c r="C3094" s="0" t="s">
        <x:v>6233</x:v>
      </x:c>
      <x:c r="D3094" s="0" t="s">
        <x:v>6234</x:v>
      </x:c>
      <x:c r="E3094" s="0" t="s">
        <x:v>49</x:v>
      </x:c>
      <x:c r="F3094" s="0" t="s">
        <x:v>49</x:v>
      </x:c>
      <x:c r="G3094" s="0" t="s">
        <x:v>50</x:v>
      </x:c>
      <x:c r="H3094" s="0">
        <x:v>13.9</x:v>
      </x:c>
    </x:row>
    <x:row r="3095" spans="1:8">
      <x:c r="A3095" s="0" t="s">
        <x:v>2</x:v>
      </x:c>
      <x:c r="B3095" s="0" t="s">
        <x:v>4</x:v>
      </x:c>
      <x:c r="C3095" s="0" t="s">
        <x:v>6235</x:v>
      </x:c>
      <x:c r="D3095" s="0" t="s">
        <x:v>6236</x:v>
      </x:c>
      <x:c r="E3095" s="0" t="s">
        <x:v>49</x:v>
      </x:c>
      <x:c r="F3095" s="0" t="s">
        <x:v>49</x:v>
      </x:c>
      <x:c r="G3095" s="0" t="s">
        <x:v>50</x:v>
      </x:c>
      <x:c r="H3095" s="0">
        <x:v>11</x:v>
      </x:c>
    </x:row>
    <x:row r="3096" spans="1:8">
      <x:c r="A3096" s="0" t="s">
        <x:v>2</x:v>
      </x:c>
      <x:c r="B3096" s="0" t="s">
        <x:v>4</x:v>
      </x:c>
      <x:c r="C3096" s="0" t="s">
        <x:v>6237</x:v>
      </x:c>
      <x:c r="D3096" s="0" t="s">
        <x:v>6238</x:v>
      </x:c>
      <x:c r="E3096" s="0" t="s">
        <x:v>49</x:v>
      </x:c>
      <x:c r="F3096" s="0" t="s">
        <x:v>49</x:v>
      </x:c>
      <x:c r="G3096" s="0" t="s">
        <x:v>50</x:v>
      </x:c>
      <x:c r="H3096" s="0">
        <x:v>9.3</x:v>
      </x:c>
    </x:row>
    <x:row r="3097" spans="1:8">
      <x:c r="A3097" s="0" t="s">
        <x:v>2</x:v>
      </x:c>
      <x:c r="B3097" s="0" t="s">
        <x:v>4</x:v>
      </x:c>
      <x:c r="C3097" s="0" t="s">
        <x:v>6239</x:v>
      </x:c>
      <x:c r="D3097" s="0" t="s">
        <x:v>6240</x:v>
      </x:c>
      <x:c r="E3097" s="0" t="s">
        <x:v>49</x:v>
      </x:c>
      <x:c r="F3097" s="0" t="s">
        <x:v>49</x:v>
      </x:c>
      <x:c r="G3097" s="0" t="s">
        <x:v>50</x:v>
      </x:c>
      <x:c r="H3097" s="0">
        <x:v>11.6</x:v>
      </x:c>
    </x:row>
    <x:row r="3098" spans="1:8">
      <x:c r="A3098" s="0" t="s">
        <x:v>2</x:v>
      </x:c>
      <x:c r="B3098" s="0" t="s">
        <x:v>4</x:v>
      </x:c>
      <x:c r="C3098" s="0" t="s">
        <x:v>6241</x:v>
      </x:c>
      <x:c r="D3098" s="0" t="s">
        <x:v>6242</x:v>
      </x:c>
      <x:c r="E3098" s="0" t="s">
        <x:v>49</x:v>
      </x:c>
      <x:c r="F3098" s="0" t="s">
        <x:v>49</x:v>
      </x:c>
      <x:c r="G3098" s="0" t="s">
        <x:v>50</x:v>
      </x:c>
      <x:c r="H3098" s="0">
        <x:v>18.5</x:v>
      </x:c>
    </x:row>
    <x:row r="3099" spans="1:8">
      <x:c r="A3099" s="0" t="s">
        <x:v>2</x:v>
      </x:c>
      <x:c r="B3099" s="0" t="s">
        <x:v>4</x:v>
      </x:c>
      <x:c r="C3099" s="0" t="s">
        <x:v>6243</x:v>
      </x:c>
      <x:c r="D3099" s="0" t="s">
        <x:v>6244</x:v>
      </x:c>
      <x:c r="E3099" s="0" t="s">
        <x:v>49</x:v>
      </x:c>
      <x:c r="F3099" s="0" t="s">
        <x:v>49</x:v>
      </x:c>
      <x:c r="G3099" s="0" t="s">
        <x:v>50</x:v>
      </x:c>
      <x:c r="H3099" s="0">
        <x:v>17.4</x:v>
      </x:c>
    </x:row>
    <x:row r="3100" spans="1:8">
      <x:c r="A3100" s="0" t="s">
        <x:v>2</x:v>
      </x:c>
      <x:c r="B3100" s="0" t="s">
        <x:v>4</x:v>
      </x:c>
      <x:c r="C3100" s="0" t="s">
        <x:v>6245</x:v>
      </x:c>
      <x:c r="D3100" s="0" t="s">
        <x:v>6246</x:v>
      </x:c>
      <x:c r="E3100" s="0" t="s">
        <x:v>49</x:v>
      </x:c>
      <x:c r="F3100" s="0" t="s">
        <x:v>49</x:v>
      </x:c>
      <x:c r="G3100" s="0" t="s">
        <x:v>50</x:v>
      </x:c>
      <x:c r="H3100" s="0">
        <x:v>8</x:v>
      </x:c>
    </x:row>
    <x:row r="3101" spans="1:8">
      <x:c r="A3101" s="0" t="s">
        <x:v>2</x:v>
      </x:c>
      <x:c r="B3101" s="0" t="s">
        <x:v>4</x:v>
      </x:c>
      <x:c r="C3101" s="0" t="s">
        <x:v>6247</x:v>
      </x:c>
      <x:c r="D3101" s="0" t="s">
        <x:v>6248</x:v>
      </x:c>
      <x:c r="E3101" s="0" t="s">
        <x:v>49</x:v>
      </x:c>
      <x:c r="F3101" s="0" t="s">
        <x:v>49</x:v>
      </x:c>
      <x:c r="G3101" s="0" t="s">
        <x:v>50</x:v>
      </x:c>
      <x:c r="H3101" s="0">
        <x:v>13.6</x:v>
      </x:c>
    </x:row>
    <x:row r="3102" spans="1:8">
      <x:c r="A3102" s="0" t="s">
        <x:v>2</x:v>
      </x:c>
      <x:c r="B3102" s="0" t="s">
        <x:v>4</x:v>
      </x:c>
      <x:c r="C3102" s="0" t="s">
        <x:v>6249</x:v>
      </x:c>
      <x:c r="D3102" s="0" t="s">
        <x:v>6250</x:v>
      </x:c>
      <x:c r="E3102" s="0" t="s">
        <x:v>49</x:v>
      </x:c>
      <x:c r="F3102" s="0" t="s">
        <x:v>49</x:v>
      </x:c>
      <x:c r="G3102" s="0" t="s">
        <x:v>50</x:v>
      </x:c>
      <x:c r="H3102" s="0">
        <x:v>25</x:v>
      </x:c>
    </x:row>
    <x:row r="3103" spans="1:8">
      <x:c r="A3103" s="0" t="s">
        <x:v>2</x:v>
      </x:c>
      <x:c r="B3103" s="0" t="s">
        <x:v>4</x:v>
      </x:c>
      <x:c r="C3103" s="0" t="s">
        <x:v>6251</x:v>
      </x:c>
      <x:c r="D3103" s="0" t="s">
        <x:v>6252</x:v>
      </x:c>
      <x:c r="E3103" s="0" t="s">
        <x:v>49</x:v>
      </x:c>
      <x:c r="F3103" s="0" t="s">
        <x:v>49</x:v>
      </x:c>
      <x:c r="G3103" s="0" t="s">
        <x:v>50</x:v>
      </x:c>
      <x:c r="H3103" s="0">
        <x:v>35.7</x:v>
      </x:c>
    </x:row>
    <x:row r="3104" spans="1:8">
      <x:c r="A3104" s="0" t="s">
        <x:v>2</x:v>
      </x:c>
      <x:c r="B3104" s="0" t="s">
        <x:v>4</x:v>
      </x:c>
      <x:c r="C3104" s="0" t="s">
        <x:v>6253</x:v>
      </x:c>
      <x:c r="D3104" s="0" t="s">
        <x:v>6254</x:v>
      </x:c>
      <x:c r="E3104" s="0" t="s">
        <x:v>49</x:v>
      </x:c>
      <x:c r="F3104" s="0" t="s">
        <x:v>49</x:v>
      </x:c>
      <x:c r="G3104" s="0" t="s">
        <x:v>50</x:v>
      </x:c>
      <x:c r="H3104" s="0">
        <x:v>19</x:v>
      </x:c>
    </x:row>
    <x:row r="3105" spans="1:8">
      <x:c r="A3105" s="0" t="s">
        <x:v>2</x:v>
      </x:c>
      <x:c r="B3105" s="0" t="s">
        <x:v>4</x:v>
      </x:c>
      <x:c r="C3105" s="0" t="s">
        <x:v>6255</x:v>
      </x:c>
      <x:c r="D3105" s="0" t="s">
        <x:v>6256</x:v>
      </x:c>
      <x:c r="E3105" s="0" t="s">
        <x:v>49</x:v>
      </x:c>
      <x:c r="F3105" s="0" t="s">
        <x:v>49</x:v>
      </x:c>
      <x:c r="G3105" s="0" t="s">
        <x:v>50</x:v>
      </x:c>
      <x:c r="H3105" s="0">
        <x:v>7.6</x:v>
      </x:c>
    </x:row>
    <x:row r="3106" spans="1:8">
      <x:c r="A3106" s="0" t="s">
        <x:v>2</x:v>
      </x:c>
      <x:c r="B3106" s="0" t="s">
        <x:v>4</x:v>
      </x:c>
      <x:c r="C3106" s="0" t="s">
        <x:v>6257</x:v>
      </x:c>
      <x:c r="D3106" s="0" t="s">
        <x:v>6258</x:v>
      </x:c>
      <x:c r="E3106" s="0" t="s">
        <x:v>49</x:v>
      </x:c>
      <x:c r="F3106" s="0" t="s">
        <x:v>49</x:v>
      </x:c>
      <x:c r="G3106" s="0" t="s">
        <x:v>50</x:v>
      </x:c>
      <x:c r="H3106" s="0">
        <x:v>10.4</x:v>
      </x:c>
    </x:row>
    <x:row r="3107" spans="1:8">
      <x:c r="A3107" s="0" t="s">
        <x:v>2</x:v>
      </x:c>
      <x:c r="B3107" s="0" t="s">
        <x:v>4</x:v>
      </x:c>
      <x:c r="C3107" s="0" t="s">
        <x:v>6259</x:v>
      </x:c>
      <x:c r="D3107" s="0" t="s">
        <x:v>6260</x:v>
      </x:c>
      <x:c r="E3107" s="0" t="s">
        <x:v>49</x:v>
      </x:c>
      <x:c r="F3107" s="0" t="s">
        <x:v>49</x:v>
      </x:c>
      <x:c r="G3107" s="0" t="s">
        <x:v>50</x:v>
      </x:c>
      <x:c r="H3107" s="0">
        <x:v>9.3</x:v>
      </x:c>
    </x:row>
    <x:row r="3108" spans="1:8">
      <x:c r="A3108" s="0" t="s">
        <x:v>2</x:v>
      </x:c>
      <x:c r="B3108" s="0" t="s">
        <x:v>4</x:v>
      </x:c>
      <x:c r="C3108" s="0" t="s">
        <x:v>6261</x:v>
      </x:c>
      <x:c r="D3108" s="0" t="s">
        <x:v>6262</x:v>
      </x:c>
      <x:c r="E3108" s="0" t="s">
        <x:v>49</x:v>
      </x:c>
      <x:c r="F3108" s="0" t="s">
        <x:v>49</x:v>
      </x:c>
      <x:c r="G3108" s="0" t="s">
        <x:v>50</x:v>
      </x:c>
      <x:c r="H3108" s="0">
        <x:v>9.2</x:v>
      </x:c>
    </x:row>
    <x:row r="3109" spans="1:8">
      <x:c r="A3109" s="0" t="s">
        <x:v>2</x:v>
      </x:c>
      <x:c r="B3109" s="0" t="s">
        <x:v>4</x:v>
      </x:c>
      <x:c r="C3109" s="0" t="s">
        <x:v>6263</x:v>
      </x:c>
      <x:c r="D3109" s="0" t="s">
        <x:v>6264</x:v>
      </x:c>
      <x:c r="E3109" s="0" t="s">
        <x:v>49</x:v>
      </x:c>
      <x:c r="F3109" s="0" t="s">
        <x:v>49</x:v>
      </x:c>
      <x:c r="G3109" s="0" t="s">
        <x:v>50</x:v>
      </x:c>
      <x:c r="H3109" s="0">
        <x:v>6.2</x:v>
      </x:c>
    </x:row>
    <x:row r="3110" spans="1:8">
      <x:c r="A3110" s="0" t="s">
        <x:v>2</x:v>
      </x:c>
      <x:c r="B3110" s="0" t="s">
        <x:v>4</x:v>
      </x:c>
      <x:c r="C3110" s="0" t="s">
        <x:v>6265</x:v>
      </x:c>
      <x:c r="D3110" s="0" t="s">
        <x:v>6266</x:v>
      </x:c>
      <x:c r="E3110" s="0" t="s">
        <x:v>49</x:v>
      </x:c>
      <x:c r="F3110" s="0" t="s">
        <x:v>49</x:v>
      </x:c>
      <x:c r="G3110" s="0" t="s">
        <x:v>50</x:v>
      </x:c>
      <x:c r="H3110" s="0">
        <x:v>15.6</x:v>
      </x:c>
    </x:row>
    <x:row r="3111" spans="1:8">
      <x:c r="A3111" s="0" t="s">
        <x:v>2</x:v>
      </x:c>
      <x:c r="B3111" s="0" t="s">
        <x:v>4</x:v>
      </x:c>
      <x:c r="C3111" s="0" t="s">
        <x:v>6267</x:v>
      </x:c>
      <x:c r="D3111" s="0" t="s">
        <x:v>6268</x:v>
      </x:c>
      <x:c r="E3111" s="0" t="s">
        <x:v>49</x:v>
      </x:c>
      <x:c r="F3111" s="0" t="s">
        <x:v>49</x:v>
      </x:c>
      <x:c r="G3111" s="0" t="s">
        <x:v>50</x:v>
      </x:c>
      <x:c r="H3111" s="0">
        <x:v>6.1</x:v>
      </x:c>
    </x:row>
    <x:row r="3112" spans="1:8">
      <x:c r="A3112" s="0" t="s">
        <x:v>2</x:v>
      </x:c>
      <x:c r="B3112" s="0" t="s">
        <x:v>4</x:v>
      </x:c>
      <x:c r="C3112" s="0" t="s">
        <x:v>6269</x:v>
      </x:c>
      <x:c r="D3112" s="0" t="s">
        <x:v>6270</x:v>
      </x:c>
      <x:c r="E3112" s="0" t="s">
        <x:v>49</x:v>
      </x:c>
      <x:c r="F3112" s="0" t="s">
        <x:v>49</x:v>
      </x:c>
      <x:c r="G3112" s="0" t="s">
        <x:v>50</x:v>
      </x:c>
      <x:c r="H3112" s="0">
        <x:v>17.2</x:v>
      </x:c>
    </x:row>
    <x:row r="3113" spans="1:8">
      <x:c r="A3113" s="0" t="s">
        <x:v>2</x:v>
      </x:c>
      <x:c r="B3113" s="0" t="s">
        <x:v>4</x:v>
      </x:c>
      <x:c r="C3113" s="0" t="s">
        <x:v>6271</x:v>
      </x:c>
      <x:c r="D3113" s="0" t="s">
        <x:v>6272</x:v>
      </x:c>
      <x:c r="E3113" s="0" t="s">
        <x:v>49</x:v>
      </x:c>
      <x:c r="F3113" s="0" t="s">
        <x:v>49</x:v>
      </x:c>
      <x:c r="G3113" s="0" t="s">
        <x:v>50</x:v>
      </x:c>
      <x:c r="H3113" s="0">
        <x:v>9.5</x:v>
      </x:c>
    </x:row>
    <x:row r="3114" spans="1:8">
      <x:c r="A3114" s="0" t="s">
        <x:v>2</x:v>
      </x:c>
      <x:c r="B3114" s="0" t="s">
        <x:v>4</x:v>
      </x:c>
      <x:c r="C3114" s="0" t="s">
        <x:v>6273</x:v>
      </x:c>
      <x:c r="D3114" s="0" t="s">
        <x:v>6274</x:v>
      </x:c>
      <x:c r="E3114" s="0" t="s">
        <x:v>49</x:v>
      </x:c>
      <x:c r="F3114" s="0" t="s">
        <x:v>49</x:v>
      </x:c>
      <x:c r="G3114" s="0" t="s">
        <x:v>50</x:v>
      </x:c>
      <x:c r="H3114" s="0">
        <x:v>6.9</x:v>
      </x:c>
    </x:row>
    <x:row r="3115" spans="1:8">
      <x:c r="A3115" s="0" t="s">
        <x:v>2</x:v>
      </x:c>
      <x:c r="B3115" s="0" t="s">
        <x:v>4</x:v>
      </x:c>
      <x:c r="C3115" s="0" t="s">
        <x:v>6275</x:v>
      </x:c>
      <x:c r="D3115" s="0" t="s">
        <x:v>6276</x:v>
      </x:c>
      <x:c r="E3115" s="0" t="s">
        <x:v>49</x:v>
      </x:c>
      <x:c r="F3115" s="0" t="s">
        <x:v>49</x:v>
      </x:c>
      <x:c r="G3115" s="0" t="s">
        <x:v>50</x:v>
      </x:c>
      <x:c r="H3115" s="0">
        <x:v>11.1</x:v>
      </x:c>
    </x:row>
    <x:row r="3116" spans="1:8">
      <x:c r="A3116" s="0" t="s">
        <x:v>2</x:v>
      </x:c>
      <x:c r="B3116" s="0" t="s">
        <x:v>4</x:v>
      </x:c>
      <x:c r="C3116" s="0" t="s">
        <x:v>6277</x:v>
      </x:c>
      <x:c r="D3116" s="0" t="s">
        <x:v>6278</x:v>
      </x:c>
      <x:c r="E3116" s="0" t="s">
        <x:v>49</x:v>
      </x:c>
      <x:c r="F3116" s="0" t="s">
        <x:v>49</x:v>
      </x:c>
      <x:c r="G3116" s="0" t="s">
        <x:v>50</x:v>
      </x:c>
      <x:c r="H3116" s="0">
        <x:v>11.8</x:v>
      </x:c>
    </x:row>
    <x:row r="3117" spans="1:8">
      <x:c r="A3117" s="0" t="s">
        <x:v>2</x:v>
      </x:c>
      <x:c r="B3117" s="0" t="s">
        <x:v>4</x:v>
      </x:c>
      <x:c r="C3117" s="0" t="s">
        <x:v>6279</x:v>
      </x:c>
      <x:c r="D3117" s="0" t="s">
        <x:v>6280</x:v>
      </x:c>
      <x:c r="E3117" s="0" t="s">
        <x:v>49</x:v>
      </x:c>
      <x:c r="F3117" s="0" t="s">
        <x:v>49</x:v>
      </x:c>
      <x:c r="G3117" s="0" t="s">
        <x:v>50</x:v>
      </x:c>
      <x:c r="H3117" s="0">
        <x:v>19</x:v>
      </x:c>
    </x:row>
    <x:row r="3118" spans="1:8">
      <x:c r="A3118" s="0" t="s">
        <x:v>2</x:v>
      </x:c>
      <x:c r="B3118" s="0" t="s">
        <x:v>4</x:v>
      </x:c>
      <x:c r="C3118" s="0" t="s">
        <x:v>6281</x:v>
      </x:c>
      <x:c r="D3118" s="0" t="s">
        <x:v>6282</x:v>
      </x:c>
      <x:c r="E3118" s="0" t="s">
        <x:v>49</x:v>
      </x:c>
      <x:c r="F3118" s="0" t="s">
        <x:v>49</x:v>
      </x:c>
      <x:c r="G3118" s="0" t="s">
        <x:v>50</x:v>
      </x:c>
      <x:c r="H3118" s="0">
        <x:v>9.8</x:v>
      </x:c>
    </x:row>
    <x:row r="3119" spans="1:8">
      <x:c r="A3119" s="0" t="s">
        <x:v>2</x:v>
      </x:c>
      <x:c r="B3119" s="0" t="s">
        <x:v>4</x:v>
      </x:c>
      <x:c r="C3119" s="0" t="s">
        <x:v>6283</x:v>
      </x:c>
      <x:c r="D3119" s="0" t="s">
        <x:v>6284</x:v>
      </x:c>
      <x:c r="E3119" s="0" t="s">
        <x:v>49</x:v>
      </x:c>
      <x:c r="F3119" s="0" t="s">
        <x:v>49</x:v>
      </x:c>
      <x:c r="G3119" s="0" t="s">
        <x:v>50</x:v>
      </x:c>
      <x:c r="H3119" s="0">
        <x:v>12.6</x:v>
      </x:c>
    </x:row>
    <x:row r="3120" spans="1:8">
      <x:c r="A3120" s="0" t="s">
        <x:v>2</x:v>
      </x:c>
      <x:c r="B3120" s="0" t="s">
        <x:v>4</x:v>
      </x:c>
      <x:c r="C3120" s="0" t="s">
        <x:v>6285</x:v>
      </x:c>
      <x:c r="D3120" s="0" t="s">
        <x:v>6286</x:v>
      </x:c>
      <x:c r="E3120" s="0" t="s">
        <x:v>49</x:v>
      </x:c>
      <x:c r="F3120" s="0" t="s">
        <x:v>49</x:v>
      </x:c>
      <x:c r="G3120" s="0" t="s">
        <x:v>50</x:v>
      </x:c>
      <x:c r="H3120" s="0">
        <x:v>13</x:v>
      </x:c>
    </x:row>
    <x:row r="3121" spans="1:8">
      <x:c r="A3121" s="0" t="s">
        <x:v>2</x:v>
      </x:c>
      <x:c r="B3121" s="0" t="s">
        <x:v>4</x:v>
      </x:c>
      <x:c r="C3121" s="0" t="s">
        <x:v>6287</x:v>
      </x:c>
      <x:c r="D3121" s="0" t="s">
        <x:v>6288</x:v>
      </x:c>
      <x:c r="E3121" s="0" t="s">
        <x:v>49</x:v>
      </x:c>
      <x:c r="F3121" s="0" t="s">
        <x:v>49</x:v>
      </x:c>
      <x:c r="G3121" s="0" t="s">
        <x:v>50</x:v>
      </x:c>
      <x:c r="H3121" s="0">
        <x:v>6.8</x:v>
      </x:c>
    </x:row>
    <x:row r="3122" spans="1:8">
      <x:c r="A3122" s="0" t="s">
        <x:v>2</x:v>
      </x:c>
      <x:c r="B3122" s="0" t="s">
        <x:v>4</x:v>
      </x:c>
      <x:c r="C3122" s="0" t="s">
        <x:v>6289</x:v>
      </x:c>
      <x:c r="D3122" s="0" t="s">
        <x:v>6290</x:v>
      </x:c>
      <x:c r="E3122" s="0" t="s">
        <x:v>49</x:v>
      </x:c>
      <x:c r="F3122" s="0" t="s">
        <x:v>49</x:v>
      </x:c>
      <x:c r="G3122" s="0" t="s">
        <x:v>50</x:v>
      </x:c>
      <x:c r="H3122" s="0">
        <x:v>14</x:v>
      </x:c>
    </x:row>
    <x:row r="3123" spans="1:8">
      <x:c r="A3123" s="0" t="s">
        <x:v>2</x:v>
      </x:c>
      <x:c r="B3123" s="0" t="s">
        <x:v>4</x:v>
      </x:c>
      <x:c r="C3123" s="0" t="s">
        <x:v>6291</x:v>
      </x:c>
      <x:c r="D3123" s="0" t="s">
        <x:v>6292</x:v>
      </x:c>
      <x:c r="E3123" s="0" t="s">
        <x:v>49</x:v>
      </x:c>
      <x:c r="F3123" s="0" t="s">
        <x:v>49</x:v>
      </x:c>
      <x:c r="G3123" s="0" t="s">
        <x:v>50</x:v>
      </x:c>
      <x:c r="H3123" s="0">
        <x:v>14.6</x:v>
      </x:c>
    </x:row>
    <x:row r="3124" spans="1:8">
      <x:c r="A3124" s="0" t="s">
        <x:v>2</x:v>
      </x:c>
      <x:c r="B3124" s="0" t="s">
        <x:v>4</x:v>
      </x:c>
      <x:c r="C3124" s="0" t="s">
        <x:v>6293</x:v>
      </x:c>
      <x:c r="D3124" s="0" t="s">
        <x:v>6294</x:v>
      </x:c>
      <x:c r="E3124" s="0" t="s">
        <x:v>49</x:v>
      </x:c>
      <x:c r="F3124" s="0" t="s">
        <x:v>49</x:v>
      </x:c>
      <x:c r="G3124" s="0" t="s">
        <x:v>50</x:v>
      </x:c>
      <x:c r="H3124" s="0">
        <x:v>6.3</x:v>
      </x:c>
    </x:row>
    <x:row r="3125" spans="1:8">
      <x:c r="A3125" s="0" t="s">
        <x:v>2</x:v>
      </x:c>
      <x:c r="B3125" s="0" t="s">
        <x:v>4</x:v>
      </x:c>
      <x:c r="C3125" s="0" t="s">
        <x:v>6295</x:v>
      </x:c>
      <x:c r="D3125" s="0" t="s">
        <x:v>6296</x:v>
      </x:c>
      <x:c r="E3125" s="0" t="s">
        <x:v>49</x:v>
      </x:c>
      <x:c r="F3125" s="0" t="s">
        <x:v>49</x:v>
      </x:c>
      <x:c r="G3125" s="0" t="s">
        <x:v>50</x:v>
      </x:c>
      <x:c r="H3125" s="0">
        <x:v>10.4</x:v>
      </x:c>
    </x:row>
    <x:row r="3126" spans="1:8">
      <x:c r="A3126" s="0" t="s">
        <x:v>2</x:v>
      </x:c>
      <x:c r="B3126" s="0" t="s">
        <x:v>4</x:v>
      </x:c>
      <x:c r="C3126" s="0" t="s">
        <x:v>6297</x:v>
      </x:c>
      <x:c r="D3126" s="0" t="s">
        <x:v>6298</x:v>
      </x:c>
      <x:c r="E3126" s="0" t="s">
        <x:v>49</x:v>
      </x:c>
      <x:c r="F3126" s="0" t="s">
        <x:v>49</x:v>
      </x:c>
      <x:c r="G3126" s="0" t="s">
        <x:v>50</x:v>
      </x:c>
      <x:c r="H3126" s="0">
        <x:v>22.8</x:v>
      </x:c>
    </x:row>
    <x:row r="3127" spans="1:8">
      <x:c r="A3127" s="0" t="s">
        <x:v>2</x:v>
      </x:c>
      <x:c r="B3127" s="0" t="s">
        <x:v>4</x:v>
      </x:c>
      <x:c r="C3127" s="0" t="s">
        <x:v>6299</x:v>
      </x:c>
      <x:c r="D3127" s="0" t="s">
        <x:v>6300</x:v>
      </x:c>
      <x:c r="E3127" s="0" t="s">
        <x:v>49</x:v>
      </x:c>
      <x:c r="F3127" s="0" t="s">
        <x:v>49</x:v>
      </x:c>
      <x:c r="G3127" s="0" t="s">
        <x:v>50</x:v>
      </x:c>
      <x:c r="H3127" s="0">
        <x:v>16.2</x:v>
      </x:c>
    </x:row>
    <x:row r="3128" spans="1:8">
      <x:c r="A3128" s="0" t="s">
        <x:v>2</x:v>
      </x:c>
      <x:c r="B3128" s="0" t="s">
        <x:v>4</x:v>
      </x:c>
      <x:c r="C3128" s="0" t="s">
        <x:v>6301</x:v>
      </x:c>
      <x:c r="D3128" s="0" t="s">
        <x:v>6302</x:v>
      </x:c>
      <x:c r="E3128" s="0" t="s">
        <x:v>49</x:v>
      </x:c>
      <x:c r="F3128" s="0" t="s">
        <x:v>49</x:v>
      </x:c>
      <x:c r="G3128" s="0" t="s">
        <x:v>50</x:v>
      </x:c>
      <x:c r="H3128" s="0">
        <x:v>12.4</x:v>
      </x:c>
    </x:row>
    <x:row r="3129" spans="1:8">
      <x:c r="A3129" s="0" t="s">
        <x:v>2</x:v>
      </x:c>
      <x:c r="B3129" s="0" t="s">
        <x:v>4</x:v>
      </x:c>
      <x:c r="C3129" s="0" t="s">
        <x:v>6303</x:v>
      </x:c>
      <x:c r="D3129" s="0" t="s">
        <x:v>6304</x:v>
      </x:c>
      <x:c r="E3129" s="0" t="s">
        <x:v>49</x:v>
      </x:c>
      <x:c r="F3129" s="0" t="s">
        <x:v>49</x:v>
      </x:c>
      <x:c r="G3129" s="0" t="s">
        <x:v>50</x:v>
      </x:c>
      <x:c r="H3129" s="0">
        <x:v>19.4</x:v>
      </x:c>
    </x:row>
    <x:row r="3130" spans="1:8">
      <x:c r="A3130" s="0" t="s">
        <x:v>2</x:v>
      </x:c>
      <x:c r="B3130" s="0" t="s">
        <x:v>4</x:v>
      </x:c>
      <x:c r="C3130" s="0" t="s">
        <x:v>6305</x:v>
      </x:c>
      <x:c r="D3130" s="0" t="s">
        <x:v>6306</x:v>
      </x:c>
      <x:c r="E3130" s="0" t="s">
        <x:v>49</x:v>
      </x:c>
      <x:c r="F3130" s="0" t="s">
        <x:v>49</x:v>
      </x:c>
      <x:c r="G3130" s="0" t="s">
        <x:v>50</x:v>
      </x:c>
      <x:c r="H3130" s="0">
        <x:v>10.9</x:v>
      </x:c>
    </x:row>
    <x:row r="3131" spans="1:8">
      <x:c r="A3131" s="0" t="s">
        <x:v>2</x:v>
      </x:c>
      <x:c r="B3131" s="0" t="s">
        <x:v>4</x:v>
      </x:c>
      <x:c r="C3131" s="0" t="s">
        <x:v>6307</x:v>
      </x:c>
      <x:c r="D3131" s="0" t="s">
        <x:v>6308</x:v>
      </x:c>
      <x:c r="E3131" s="0" t="s">
        <x:v>49</x:v>
      </x:c>
      <x:c r="F3131" s="0" t="s">
        <x:v>49</x:v>
      </x:c>
      <x:c r="G3131" s="0" t="s">
        <x:v>50</x:v>
      </x:c>
      <x:c r="H3131" s="0">
        <x:v>14.6</x:v>
      </x:c>
    </x:row>
    <x:row r="3132" spans="1:8">
      <x:c r="A3132" s="0" t="s">
        <x:v>2</x:v>
      </x:c>
      <x:c r="B3132" s="0" t="s">
        <x:v>4</x:v>
      </x:c>
      <x:c r="C3132" s="0" t="s">
        <x:v>6309</x:v>
      </x:c>
      <x:c r="D3132" s="0" t="s">
        <x:v>6310</x:v>
      </x:c>
      <x:c r="E3132" s="0" t="s">
        <x:v>49</x:v>
      </x:c>
      <x:c r="F3132" s="0" t="s">
        <x:v>49</x:v>
      </x:c>
      <x:c r="G3132" s="0" t="s">
        <x:v>50</x:v>
      </x:c>
      <x:c r="H3132" s="0">
        <x:v>13</x:v>
      </x:c>
    </x:row>
    <x:row r="3133" spans="1:8">
      <x:c r="A3133" s="0" t="s">
        <x:v>2</x:v>
      </x:c>
      <x:c r="B3133" s="0" t="s">
        <x:v>4</x:v>
      </x:c>
      <x:c r="C3133" s="0" t="s">
        <x:v>6311</x:v>
      </x:c>
      <x:c r="D3133" s="0" t="s">
        <x:v>6312</x:v>
      </x:c>
      <x:c r="E3133" s="0" t="s">
        <x:v>49</x:v>
      </x:c>
      <x:c r="F3133" s="0" t="s">
        <x:v>49</x:v>
      </x:c>
      <x:c r="G3133" s="0" t="s">
        <x:v>50</x:v>
      </x:c>
      <x:c r="H3133" s="0">
        <x:v>11.9</x:v>
      </x:c>
    </x:row>
    <x:row r="3134" spans="1:8">
      <x:c r="A3134" s="0" t="s">
        <x:v>2</x:v>
      </x:c>
      <x:c r="B3134" s="0" t="s">
        <x:v>4</x:v>
      </x:c>
      <x:c r="C3134" s="0" t="s">
        <x:v>6313</x:v>
      </x:c>
      <x:c r="D3134" s="0" t="s">
        <x:v>6314</x:v>
      </x:c>
      <x:c r="E3134" s="0" t="s">
        <x:v>49</x:v>
      </x:c>
      <x:c r="F3134" s="0" t="s">
        <x:v>49</x:v>
      </x:c>
      <x:c r="G3134" s="0" t="s">
        <x:v>50</x:v>
      </x:c>
      <x:c r="H3134" s="0">
        <x:v>15.8</x:v>
      </x:c>
    </x:row>
    <x:row r="3135" spans="1:8">
      <x:c r="A3135" s="0" t="s">
        <x:v>2</x:v>
      </x:c>
      <x:c r="B3135" s="0" t="s">
        <x:v>4</x:v>
      </x:c>
      <x:c r="C3135" s="0" t="s">
        <x:v>6315</x:v>
      </x:c>
      <x:c r="D3135" s="0" t="s">
        <x:v>6316</x:v>
      </x:c>
      <x:c r="E3135" s="0" t="s">
        <x:v>49</x:v>
      </x:c>
      <x:c r="F3135" s="0" t="s">
        <x:v>49</x:v>
      </x:c>
      <x:c r="G3135" s="0" t="s">
        <x:v>50</x:v>
      </x:c>
      <x:c r="H3135" s="0">
        <x:v>12.4</x:v>
      </x:c>
    </x:row>
    <x:row r="3136" spans="1:8">
      <x:c r="A3136" s="0" t="s">
        <x:v>2</x:v>
      </x:c>
      <x:c r="B3136" s="0" t="s">
        <x:v>4</x:v>
      </x:c>
      <x:c r="C3136" s="0" t="s">
        <x:v>6317</x:v>
      </x:c>
      <x:c r="D3136" s="0" t="s">
        <x:v>6318</x:v>
      </x:c>
      <x:c r="E3136" s="0" t="s">
        <x:v>49</x:v>
      </x:c>
      <x:c r="F3136" s="0" t="s">
        <x:v>49</x:v>
      </x:c>
      <x:c r="G3136" s="0" t="s">
        <x:v>50</x:v>
      </x:c>
      <x:c r="H3136" s="0">
        <x:v>11.3</x:v>
      </x:c>
    </x:row>
    <x:row r="3137" spans="1:8">
      <x:c r="A3137" s="0" t="s">
        <x:v>2</x:v>
      </x:c>
      <x:c r="B3137" s="0" t="s">
        <x:v>4</x:v>
      </x:c>
      <x:c r="C3137" s="0" t="s">
        <x:v>6319</x:v>
      </x:c>
      <x:c r="D3137" s="0" t="s">
        <x:v>6320</x:v>
      </x:c>
      <x:c r="E3137" s="0" t="s">
        <x:v>49</x:v>
      </x:c>
      <x:c r="F3137" s="0" t="s">
        <x:v>49</x:v>
      </x:c>
      <x:c r="G3137" s="0" t="s">
        <x:v>50</x:v>
      </x:c>
      <x:c r="H3137" s="0">
        <x:v>10.1</x:v>
      </x:c>
    </x:row>
    <x:row r="3138" spans="1:8">
      <x:c r="A3138" s="0" t="s">
        <x:v>2</x:v>
      </x:c>
      <x:c r="B3138" s="0" t="s">
        <x:v>4</x:v>
      </x:c>
      <x:c r="C3138" s="0" t="s">
        <x:v>6321</x:v>
      </x:c>
      <x:c r="D3138" s="0" t="s">
        <x:v>6322</x:v>
      </x:c>
      <x:c r="E3138" s="0" t="s">
        <x:v>49</x:v>
      </x:c>
      <x:c r="F3138" s="0" t="s">
        <x:v>49</x:v>
      </x:c>
      <x:c r="G3138" s="0" t="s">
        <x:v>50</x:v>
      </x:c>
      <x:c r="H3138" s="0">
        <x:v>8.8</x:v>
      </x:c>
    </x:row>
    <x:row r="3139" spans="1:8">
      <x:c r="A3139" s="0" t="s">
        <x:v>2</x:v>
      </x:c>
      <x:c r="B3139" s="0" t="s">
        <x:v>4</x:v>
      </x:c>
      <x:c r="C3139" s="0" t="s">
        <x:v>6323</x:v>
      </x:c>
      <x:c r="D3139" s="0" t="s">
        <x:v>6324</x:v>
      </x:c>
      <x:c r="E3139" s="0" t="s">
        <x:v>49</x:v>
      </x:c>
      <x:c r="F3139" s="0" t="s">
        <x:v>49</x:v>
      </x:c>
      <x:c r="G3139" s="0" t="s">
        <x:v>50</x:v>
      </x:c>
      <x:c r="H3139" s="0">
        <x:v>10.9</x:v>
      </x:c>
    </x:row>
    <x:row r="3140" spans="1:8">
      <x:c r="A3140" s="0" t="s">
        <x:v>2</x:v>
      </x:c>
      <x:c r="B3140" s="0" t="s">
        <x:v>4</x:v>
      </x:c>
      <x:c r="C3140" s="0" t="s">
        <x:v>6325</x:v>
      </x:c>
      <x:c r="D3140" s="0" t="s">
        <x:v>6326</x:v>
      </x:c>
      <x:c r="E3140" s="0" t="s">
        <x:v>49</x:v>
      </x:c>
      <x:c r="F3140" s="0" t="s">
        <x:v>49</x:v>
      </x:c>
      <x:c r="G3140" s="0" t="s">
        <x:v>50</x:v>
      </x:c>
      <x:c r="H3140" s="0">
        <x:v>10</x:v>
      </x:c>
    </x:row>
    <x:row r="3141" spans="1:8">
      <x:c r="A3141" s="0" t="s">
        <x:v>2</x:v>
      </x:c>
      <x:c r="B3141" s="0" t="s">
        <x:v>4</x:v>
      </x:c>
      <x:c r="C3141" s="0" t="s">
        <x:v>6327</x:v>
      </x:c>
      <x:c r="D3141" s="0" t="s">
        <x:v>6328</x:v>
      </x:c>
      <x:c r="E3141" s="0" t="s">
        <x:v>49</x:v>
      </x:c>
      <x:c r="F3141" s="0" t="s">
        <x:v>49</x:v>
      </x:c>
      <x:c r="G3141" s="0" t="s">
        <x:v>50</x:v>
      </x:c>
      <x:c r="H3141" s="0">
        <x:v>21.5</x:v>
      </x:c>
    </x:row>
    <x:row r="3142" spans="1:8">
      <x:c r="A3142" s="0" t="s">
        <x:v>2</x:v>
      </x:c>
      <x:c r="B3142" s="0" t="s">
        <x:v>4</x:v>
      </x:c>
      <x:c r="C3142" s="0" t="s">
        <x:v>6329</x:v>
      </x:c>
      <x:c r="D3142" s="0" t="s">
        <x:v>6330</x:v>
      </x:c>
      <x:c r="E3142" s="0" t="s">
        <x:v>49</x:v>
      </x:c>
      <x:c r="F3142" s="0" t="s">
        <x:v>49</x:v>
      </x:c>
      <x:c r="G3142" s="0" t="s">
        <x:v>50</x:v>
      </x:c>
      <x:c r="H3142" s="0">
        <x:v>32.8</x:v>
      </x:c>
    </x:row>
    <x:row r="3143" spans="1:8">
      <x:c r="A3143" s="0" t="s">
        <x:v>2</x:v>
      </x:c>
      <x:c r="B3143" s="0" t="s">
        <x:v>4</x:v>
      </x:c>
      <x:c r="C3143" s="0" t="s">
        <x:v>6331</x:v>
      </x:c>
      <x:c r="D3143" s="0" t="s">
        <x:v>6332</x:v>
      </x:c>
      <x:c r="E3143" s="0" t="s">
        <x:v>49</x:v>
      </x:c>
      <x:c r="F3143" s="0" t="s">
        <x:v>49</x:v>
      </x:c>
      <x:c r="G3143" s="0" t="s">
        <x:v>50</x:v>
      </x:c>
      <x:c r="H3143" s="0">
        <x:v>8.6</x:v>
      </x:c>
    </x:row>
    <x:row r="3144" spans="1:8">
      <x:c r="A3144" s="0" t="s">
        <x:v>2</x:v>
      </x:c>
      <x:c r="B3144" s="0" t="s">
        <x:v>4</x:v>
      </x:c>
      <x:c r="C3144" s="0" t="s">
        <x:v>6333</x:v>
      </x:c>
      <x:c r="D3144" s="0" t="s">
        <x:v>6334</x:v>
      </x:c>
      <x:c r="E3144" s="0" t="s">
        <x:v>49</x:v>
      </x:c>
      <x:c r="F3144" s="0" t="s">
        <x:v>49</x:v>
      </x:c>
      <x:c r="G3144" s="0" t="s">
        <x:v>50</x:v>
      </x:c>
      <x:c r="H3144" s="0">
        <x:v>7.7</x:v>
      </x:c>
    </x:row>
    <x:row r="3145" spans="1:8">
      <x:c r="A3145" s="0" t="s">
        <x:v>2</x:v>
      </x:c>
      <x:c r="B3145" s="0" t="s">
        <x:v>4</x:v>
      </x:c>
      <x:c r="C3145" s="0" t="s">
        <x:v>6335</x:v>
      </x:c>
      <x:c r="D3145" s="0" t="s">
        <x:v>6336</x:v>
      </x:c>
      <x:c r="E3145" s="0" t="s">
        <x:v>49</x:v>
      </x:c>
      <x:c r="F3145" s="0" t="s">
        <x:v>49</x:v>
      </x:c>
      <x:c r="G3145" s="0" t="s">
        <x:v>50</x:v>
      </x:c>
      <x:c r="H3145" s="0">
        <x:v>10.1</x:v>
      </x:c>
    </x:row>
    <x:row r="3146" spans="1:8">
      <x:c r="A3146" s="0" t="s">
        <x:v>2</x:v>
      </x:c>
      <x:c r="B3146" s="0" t="s">
        <x:v>4</x:v>
      </x:c>
      <x:c r="C3146" s="0" t="s">
        <x:v>6337</x:v>
      </x:c>
      <x:c r="D3146" s="0" t="s">
        <x:v>6338</x:v>
      </x:c>
      <x:c r="E3146" s="0" t="s">
        <x:v>49</x:v>
      </x:c>
      <x:c r="F3146" s="0" t="s">
        <x:v>49</x:v>
      </x:c>
      <x:c r="G3146" s="0" t="s">
        <x:v>50</x:v>
      </x:c>
      <x:c r="H3146" s="0">
        <x:v>10.1</x:v>
      </x:c>
    </x:row>
    <x:row r="3147" spans="1:8">
      <x:c r="A3147" s="0" t="s">
        <x:v>2</x:v>
      </x:c>
      <x:c r="B3147" s="0" t="s">
        <x:v>4</x:v>
      </x:c>
      <x:c r="C3147" s="0" t="s">
        <x:v>6339</x:v>
      </x:c>
      <x:c r="D3147" s="0" t="s">
        <x:v>6340</x:v>
      </x:c>
      <x:c r="E3147" s="0" t="s">
        <x:v>49</x:v>
      </x:c>
      <x:c r="F3147" s="0" t="s">
        <x:v>49</x:v>
      </x:c>
      <x:c r="G3147" s="0" t="s">
        <x:v>50</x:v>
      </x:c>
      <x:c r="H3147" s="0">
        <x:v>10.3</x:v>
      </x:c>
    </x:row>
    <x:row r="3148" spans="1:8">
      <x:c r="A3148" s="0" t="s">
        <x:v>2</x:v>
      </x:c>
      <x:c r="B3148" s="0" t="s">
        <x:v>4</x:v>
      </x:c>
      <x:c r="C3148" s="0" t="s">
        <x:v>6341</x:v>
      </x:c>
      <x:c r="D3148" s="0" t="s">
        <x:v>6342</x:v>
      </x:c>
      <x:c r="E3148" s="0" t="s">
        <x:v>49</x:v>
      </x:c>
      <x:c r="F3148" s="0" t="s">
        <x:v>49</x:v>
      </x:c>
      <x:c r="G3148" s="0" t="s">
        <x:v>50</x:v>
      </x:c>
      <x:c r="H3148" s="0">
        <x:v>13.9</x:v>
      </x:c>
    </x:row>
    <x:row r="3149" spans="1:8">
      <x:c r="A3149" s="0" t="s">
        <x:v>2</x:v>
      </x:c>
      <x:c r="B3149" s="0" t="s">
        <x:v>4</x:v>
      </x:c>
      <x:c r="C3149" s="0" t="s">
        <x:v>6343</x:v>
      </x:c>
      <x:c r="D3149" s="0" t="s">
        <x:v>6344</x:v>
      </x:c>
      <x:c r="E3149" s="0" t="s">
        <x:v>49</x:v>
      </x:c>
      <x:c r="F3149" s="0" t="s">
        <x:v>49</x:v>
      </x:c>
      <x:c r="G3149" s="0" t="s">
        <x:v>50</x:v>
      </x:c>
      <x:c r="H3149" s="0">
        <x:v>6.9</x:v>
      </x:c>
    </x:row>
    <x:row r="3150" spans="1:8">
      <x:c r="A3150" s="0" t="s">
        <x:v>2</x:v>
      </x:c>
      <x:c r="B3150" s="0" t="s">
        <x:v>4</x:v>
      </x:c>
      <x:c r="C3150" s="0" t="s">
        <x:v>6345</x:v>
      </x:c>
      <x:c r="D3150" s="0" t="s">
        <x:v>6346</x:v>
      </x:c>
      <x:c r="E3150" s="0" t="s">
        <x:v>49</x:v>
      </x:c>
      <x:c r="F3150" s="0" t="s">
        <x:v>49</x:v>
      </x:c>
      <x:c r="G3150" s="0" t="s">
        <x:v>50</x:v>
      </x:c>
      <x:c r="H3150" s="0">
        <x:v>12.7</x:v>
      </x:c>
    </x:row>
    <x:row r="3151" spans="1:8">
      <x:c r="A3151" s="0" t="s">
        <x:v>2</x:v>
      </x:c>
      <x:c r="B3151" s="0" t="s">
        <x:v>4</x:v>
      </x:c>
      <x:c r="C3151" s="0" t="s">
        <x:v>6347</x:v>
      </x:c>
      <x:c r="D3151" s="0" t="s">
        <x:v>6348</x:v>
      </x:c>
      <x:c r="E3151" s="0" t="s">
        <x:v>49</x:v>
      </x:c>
      <x:c r="F3151" s="0" t="s">
        <x:v>49</x:v>
      </x:c>
      <x:c r="G3151" s="0" t="s">
        <x:v>50</x:v>
      </x:c>
      <x:c r="H3151" s="0">
        <x:v>22.6</x:v>
      </x:c>
    </x:row>
    <x:row r="3152" spans="1:8">
      <x:c r="A3152" s="0" t="s">
        <x:v>2</x:v>
      </x:c>
      <x:c r="B3152" s="0" t="s">
        <x:v>4</x:v>
      </x:c>
      <x:c r="C3152" s="0" t="s">
        <x:v>6349</x:v>
      </x:c>
      <x:c r="D3152" s="0" t="s">
        <x:v>6350</x:v>
      </x:c>
      <x:c r="E3152" s="0" t="s">
        <x:v>49</x:v>
      </x:c>
      <x:c r="F3152" s="0" t="s">
        <x:v>49</x:v>
      </x:c>
      <x:c r="G3152" s="0" t="s">
        <x:v>50</x:v>
      </x:c>
      <x:c r="H3152" s="0">
        <x:v>5.4</x:v>
      </x:c>
    </x:row>
    <x:row r="3153" spans="1:8">
      <x:c r="A3153" s="0" t="s">
        <x:v>2</x:v>
      </x:c>
      <x:c r="B3153" s="0" t="s">
        <x:v>4</x:v>
      </x:c>
      <x:c r="C3153" s="0" t="s">
        <x:v>6351</x:v>
      </x:c>
      <x:c r="D3153" s="0" t="s">
        <x:v>6352</x:v>
      </x:c>
      <x:c r="E3153" s="0" t="s">
        <x:v>49</x:v>
      </x:c>
      <x:c r="F3153" s="0" t="s">
        <x:v>49</x:v>
      </x:c>
      <x:c r="G3153" s="0" t="s">
        <x:v>50</x:v>
      </x:c>
      <x:c r="H3153" s="0">
        <x:v>8.8</x:v>
      </x:c>
    </x:row>
    <x:row r="3154" spans="1:8">
      <x:c r="A3154" s="0" t="s">
        <x:v>2</x:v>
      </x:c>
      <x:c r="B3154" s="0" t="s">
        <x:v>4</x:v>
      </x:c>
      <x:c r="C3154" s="0" t="s">
        <x:v>6353</x:v>
      </x:c>
      <x:c r="D3154" s="0" t="s">
        <x:v>6354</x:v>
      </x:c>
      <x:c r="E3154" s="0" t="s">
        <x:v>49</x:v>
      </x:c>
      <x:c r="F3154" s="0" t="s">
        <x:v>49</x:v>
      </x:c>
      <x:c r="G3154" s="0" t="s">
        <x:v>50</x:v>
      </x:c>
      <x:c r="H3154" s="0">
        <x:v>5.6</x:v>
      </x:c>
    </x:row>
    <x:row r="3155" spans="1:8">
      <x:c r="A3155" s="0" t="s">
        <x:v>2</x:v>
      </x:c>
      <x:c r="B3155" s="0" t="s">
        <x:v>4</x:v>
      </x:c>
      <x:c r="C3155" s="0" t="s">
        <x:v>6355</x:v>
      </x:c>
      <x:c r="D3155" s="0" t="s">
        <x:v>6356</x:v>
      </x:c>
      <x:c r="E3155" s="0" t="s">
        <x:v>49</x:v>
      </x:c>
      <x:c r="F3155" s="0" t="s">
        <x:v>49</x:v>
      </x:c>
      <x:c r="G3155" s="0" t="s">
        <x:v>50</x:v>
      </x:c>
      <x:c r="H3155" s="0">
        <x:v>9.7</x:v>
      </x:c>
    </x:row>
    <x:row r="3156" spans="1:8">
      <x:c r="A3156" s="0" t="s">
        <x:v>2</x:v>
      </x:c>
      <x:c r="B3156" s="0" t="s">
        <x:v>4</x:v>
      </x:c>
      <x:c r="C3156" s="0" t="s">
        <x:v>6357</x:v>
      </x:c>
      <x:c r="D3156" s="0" t="s">
        <x:v>6358</x:v>
      </x:c>
      <x:c r="E3156" s="0" t="s">
        <x:v>49</x:v>
      </x:c>
      <x:c r="F3156" s="0" t="s">
        <x:v>49</x:v>
      </x:c>
      <x:c r="G3156" s="0" t="s">
        <x:v>50</x:v>
      </x:c>
      <x:c r="H3156" s="0">
        <x:v>10.6</x:v>
      </x:c>
    </x:row>
    <x:row r="3157" spans="1:8">
      <x:c r="A3157" s="0" t="s">
        <x:v>2</x:v>
      </x:c>
      <x:c r="B3157" s="0" t="s">
        <x:v>4</x:v>
      </x:c>
      <x:c r="C3157" s="0" t="s">
        <x:v>6359</x:v>
      </x:c>
      <x:c r="D3157" s="0" t="s">
        <x:v>6360</x:v>
      </x:c>
      <x:c r="E3157" s="0" t="s">
        <x:v>49</x:v>
      </x:c>
      <x:c r="F3157" s="0" t="s">
        <x:v>49</x:v>
      </x:c>
      <x:c r="G3157" s="0" t="s">
        <x:v>50</x:v>
      </x:c>
      <x:c r="H3157" s="0">
        <x:v>13.7</x:v>
      </x:c>
    </x:row>
    <x:row r="3158" spans="1:8">
      <x:c r="A3158" s="0" t="s">
        <x:v>2</x:v>
      </x:c>
      <x:c r="B3158" s="0" t="s">
        <x:v>4</x:v>
      </x:c>
      <x:c r="C3158" s="0" t="s">
        <x:v>6361</x:v>
      </x:c>
      <x:c r="D3158" s="0" t="s">
        <x:v>6362</x:v>
      </x:c>
      <x:c r="E3158" s="0" t="s">
        <x:v>49</x:v>
      </x:c>
      <x:c r="F3158" s="0" t="s">
        <x:v>49</x:v>
      </x:c>
      <x:c r="G3158" s="0" t="s">
        <x:v>50</x:v>
      </x:c>
      <x:c r="H3158" s="0">
        <x:v>12.7</x:v>
      </x:c>
    </x:row>
    <x:row r="3159" spans="1:8">
      <x:c r="A3159" s="0" t="s">
        <x:v>2</x:v>
      </x:c>
      <x:c r="B3159" s="0" t="s">
        <x:v>4</x:v>
      </x:c>
      <x:c r="C3159" s="0" t="s">
        <x:v>6363</x:v>
      </x:c>
      <x:c r="D3159" s="0" t="s">
        <x:v>6364</x:v>
      </x:c>
      <x:c r="E3159" s="0" t="s">
        <x:v>49</x:v>
      </x:c>
      <x:c r="F3159" s="0" t="s">
        <x:v>49</x:v>
      </x:c>
      <x:c r="G3159" s="0" t="s">
        <x:v>50</x:v>
      </x:c>
      <x:c r="H3159" s="0">
        <x:v>10.6</x:v>
      </x:c>
    </x:row>
    <x:row r="3160" spans="1:8">
      <x:c r="A3160" s="0" t="s">
        <x:v>2</x:v>
      </x:c>
      <x:c r="B3160" s="0" t="s">
        <x:v>4</x:v>
      </x:c>
      <x:c r="C3160" s="0" t="s">
        <x:v>6365</x:v>
      </x:c>
      <x:c r="D3160" s="0" t="s">
        <x:v>6366</x:v>
      </x:c>
      <x:c r="E3160" s="0" t="s">
        <x:v>49</x:v>
      </x:c>
      <x:c r="F3160" s="0" t="s">
        <x:v>49</x:v>
      </x:c>
      <x:c r="G3160" s="0" t="s">
        <x:v>50</x:v>
      </x:c>
      <x:c r="H3160" s="0">
        <x:v>12.6</x:v>
      </x:c>
    </x:row>
    <x:row r="3161" spans="1:8">
      <x:c r="A3161" s="0" t="s">
        <x:v>2</x:v>
      </x:c>
      <x:c r="B3161" s="0" t="s">
        <x:v>4</x:v>
      </x:c>
      <x:c r="C3161" s="0" t="s">
        <x:v>6367</x:v>
      </x:c>
      <x:c r="D3161" s="0" t="s">
        <x:v>6368</x:v>
      </x:c>
      <x:c r="E3161" s="0" t="s">
        <x:v>49</x:v>
      </x:c>
      <x:c r="F3161" s="0" t="s">
        <x:v>49</x:v>
      </x:c>
      <x:c r="G3161" s="0" t="s">
        <x:v>50</x:v>
      </x:c>
      <x:c r="H3161" s="0">
        <x:v>9.7</x:v>
      </x:c>
    </x:row>
    <x:row r="3162" spans="1:8">
      <x:c r="A3162" s="0" t="s">
        <x:v>2</x:v>
      </x:c>
      <x:c r="B3162" s="0" t="s">
        <x:v>4</x:v>
      </x:c>
      <x:c r="C3162" s="0" t="s">
        <x:v>6369</x:v>
      </x:c>
      <x:c r="D3162" s="0" t="s">
        <x:v>6370</x:v>
      </x:c>
      <x:c r="E3162" s="0" t="s">
        <x:v>49</x:v>
      </x:c>
      <x:c r="F3162" s="0" t="s">
        <x:v>49</x:v>
      </x:c>
      <x:c r="G3162" s="0" t="s">
        <x:v>50</x:v>
      </x:c>
      <x:c r="H3162" s="0">
        <x:v>15</x:v>
      </x:c>
    </x:row>
    <x:row r="3163" spans="1:8">
      <x:c r="A3163" s="0" t="s">
        <x:v>2</x:v>
      </x:c>
      <x:c r="B3163" s="0" t="s">
        <x:v>4</x:v>
      </x:c>
      <x:c r="C3163" s="0" t="s">
        <x:v>6371</x:v>
      </x:c>
      <x:c r="D3163" s="0" t="s">
        <x:v>6372</x:v>
      </x:c>
      <x:c r="E3163" s="0" t="s">
        <x:v>49</x:v>
      </x:c>
      <x:c r="F3163" s="0" t="s">
        <x:v>49</x:v>
      </x:c>
      <x:c r="G3163" s="0" t="s">
        <x:v>50</x:v>
      </x:c>
      <x:c r="H3163" s="0">
        <x:v>11.3</x:v>
      </x:c>
    </x:row>
    <x:row r="3164" spans="1:8">
      <x:c r="A3164" s="0" t="s">
        <x:v>2</x:v>
      </x:c>
      <x:c r="B3164" s="0" t="s">
        <x:v>4</x:v>
      </x:c>
      <x:c r="C3164" s="0" t="s">
        <x:v>6373</x:v>
      </x:c>
      <x:c r="D3164" s="0" t="s">
        <x:v>6374</x:v>
      </x:c>
      <x:c r="E3164" s="0" t="s">
        <x:v>49</x:v>
      </x:c>
      <x:c r="F3164" s="0" t="s">
        <x:v>49</x:v>
      </x:c>
      <x:c r="G3164" s="0" t="s">
        <x:v>50</x:v>
      </x:c>
      <x:c r="H3164" s="0">
        <x:v>14.8</x:v>
      </x:c>
    </x:row>
    <x:row r="3165" spans="1:8">
      <x:c r="A3165" s="0" t="s">
        <x:v>2</x:v>
      </x:c>
      <x:c r="B3165" s="0" t="s">
        <x:v>4</x:v>
      </x:c>
      <x:c r="C3165" s="0" t="s">
        <x:v>6375</x:v>
      </x:c>
      <x:c r="D3165" s="0" t="s">
        <x:v>6376</x:v>
      </x:c>
      <x:c r="E3165" s="0" t="s">
        <x:v>49</x:v>
      </x:c>
      <x:c r="F3165" s="0" t="s">
        <x:v>49</x:v>
      </x:c>
      <x:c r="G3165" s="0" t="s">
        <x:v>50</x:v>
      </x:c>
      <x:c r="H3165" s="0">
        <x:v>10.7</x:v>
      </x:c>
    </x:row>
    <x:row r="3166" spans="1:8">
      <x:c r="A3166" s="0" t="s">
        <x:v>2</x:v>
      </x:c>
      <x:c r="B3166" s="0" t="s">
        <x:v>4</x:v>
      </x:c>
      <x:c r="C3166" s="0" t="s">
        <x:v>6377</x:v>
      </x:c>
      <x:c r="D3166" s="0" t="s">
        <x:v>6378</x:v>
      </x:c>
      <x:c r="E3166" s="0" t="s">
        <x:v>49</x:v>
      </x:c>
      <x:c r="F3166" s="0" t="s">
        <x:v>49</x:v>
      </x:c>
      <x:c r="G3166" s="0" t="s">
        <x:v>50</x:v>
      </x:c>
      <x:c r="H3166" s="0">
        <x:v>14.3</x:v>
      </x:c>
    </x:row>
    <x:row r="3167" spans="1:8">
      <x:c r="A3167" s="0" t="s">
        <x:v>2</x:v>
      </x:c>
      <x:c r="B3167" s="0" t="s">
        <x:v>4</x:v>
      </x:c>
      <x:c r="C3167" s="0" t="s">
        <x:v>6379</x:v>
      </x:c>
      <x:c r="D3167" s="0" t="s">
        <x:v>6380</x:v>
      </x:c>
      <x:c r="E3167" s="0" t="s">
        <x:v>49</x:v>
      </x:c>
      <x:c r="F3167" s="0" t="s">
        <x:v>49</x:v>
      </x:c>
      <x:c r="G3167" s="0" t="s">
        <x:v>50</x:v>
      </x:c>
      <x:c r="H3167" s="0">
        <x:v>11.4</x:v>
      </x:c>
    </x:row>
    <x:row r="3168" spans="1:8">
      <x:c r="A3168" s="0" t="s">
        <x:v>2</x:v>
      </x:c>
      <x:c r="B3168" s="0" t="s">
        <x:v>4</x:v>
      </x:c>
      <x:c r="C3168" s="0" t="s">
        <x:v>6381</x:v>
      </x:c>
      <x:c r="D3168" s="0" t="s">
        <x:v>6382</x:v>
      </x:c>
      <x:c r="E3168" s="0" t="s">
        <x:v>49</x:v>
      </x:c>
      <x:c r="F3168" s="0" t="s">
        <x:v>49</x:v>
      </x:c>
      <x:c r="G3168" s="0" t="s">
        <x:v>50</x:v>
      </x:c>
      <x:c r="H3168" s="0">
        <x:v>14.2</x:v>
      </x:c>
    </x:row>
    <x:row r="3169" spans="1:8">
      <x:c r="A3169" s="0" t="s">
        <x:v>2</x:v>
      </x:c>
      <x:c r="B3169" s="0" t="s">
        <x:v>4</x:v>
      </x:c>
      <x:c r="C3169" s="0" t="s">
        <x:v>6383</x:v>
      </x:c>
      <x:c r="D3169" s="0" t="s">
        <x:v>6384</x:v>
      </x:c>
      <x:c r="E3169" s="0" t="s">
        <x:v>49</x:v>
      </x:c>
      <x:c r="F3169" s="0" t="s">
        <x:v>49</x:v>
      </x:c>
      <x:c r="G3169" s="0" t="s">
        <x:v>50</x:v>
      </x:c>
      <x:c r="H3169" s="0">
        <x:v>9.1</x:v>
      </x:c>
    </x:row>
    <x:row r="3170" spans="1:8">
      <x:c r="A3170" s="0" t="s">
        <x:v>2</x:v>
      </x:c>
      <x:c r="B3170" s="0" t="s">
        <x:v>4</x:v>
      </x:c>
      <x:c r="C3170" s="0" t="s">
        <x:v>6385</x:v>
      </x:c>
      <x:c r="D3170" s="0" t="s">
        <x:v>6386</x:v>
      </x:c>
      <x:c r="E3170" s="0" t="s">
        <x:v>49</x:v>
      </x:c>
      <x:c r="F3170" s="0" t="s">
        <x:v>49</x:v>
      </x:c>
      <x:c r="G3170" s="0" t="s">
        <x:v>50</x:v>
      </x:c>
      <x:c r="H3170" s="0">
        <x:v>4.7</x:v>
      </x:c>
    </x:row>
    <x:row r="3171" spans="1:8">
      <x:c r="A3171" s="0" t="s">
        <x:v>2</x:v>
      </x:c>
      <x:c r="B3171" s="0" t="s">
        <x:v>4</x:v>
      </x:c>
      <x:c r="C3171" s="0" t="s">
        <x:v>6387</x:v>
      </x:c>
      <x:c r="D3171" s="0" t="s">
        <x:v>6388</x:v>
      </x:c>
      <x:c r="E3171" s="0" t="s">
        <x:v>49</x:v>
      </x:c>
      <x:c r="F3171" s="0" t="s">
        <x:v>49</x:v>
      </x:c>
      <x:c r="G3171" s="0" t="s">
        <x:v>50</x:v>
      </x:c>
      <x:c r="H3171" s="0">
        <x:v>8.2</x:v>
      </x:c>
    </x:row>
    <x:row r="3172" spans="1:8">
      <x:c r="A3172" s="0" t="s">
        <x:v>2</x:v>
      </x:c>
      <x:c r="B3172" s="0" t="s">
        <x:v>4</x:v>
      </x:c>
      <x:c r="C3172" s="0" t="s">
        <x:v>6389</x:v>
      </x:c>
      <x:c r="D3172" s="0" t="s">
        <x:v>6390</x:v>
      </x:c>
      <x:c r="E3172" s="0" t="s">
        <x:v>49</x:v>
      </x:c>
      <x:c r="F3172" s="0" t="s">
        <x:v>49</x:v>
      </x:c>
      <x:c r="G3172" s="0" t="s">
        <x:v>50</x:v>
      </x:c>
      <x:c r="H3172" s="0">
        <x:v>16.7</x:v>
      </x:c>
    </x:row>
    <x:row r="3173" spans="1:8">
      <x:c r="A3173" s="0" t="s">
        <x:v>2</x:v>
      </x:c>
      <x:c r="B3173" s="0" t="s">
        <x:v>4</x:v>
      </x:c>
      <x:c r="C3173" s="0" t="s">
        <x:v>6391</x:v>
      </x:c>
      <x:c r="D3173" s="0" t="s">
        <x:v>6392</x:v>
      </x:c>
      <x:c r="E3173" s="0" t="s">
        <x:v>49</x:v>
      </x:c>
      <x:c r="F3173" s="0" t="s">
        <x:v>49</x:v>
      </x:c>
      <x:c r="G3173" s="0" t="s">
        <x:v>50</x:v>
      </x:c>
      <x:c r="H3173" s="0">
        <x:v>9.7</x:v>
      </x:c>
    </x:row>
    <x:row r="3174" spans="1:8">
      <x:c r="A3174" s="0" t="s">
        <x:v>2</x:v>
      </x:c>
      <x:c r="B3174" s="0" t="s">
        <x:v>4</x:v>
      </x:c>
      <x:c r="C3174" s="0" t="s">
        <x:v>6393</x:v>
      </x:c>
      <x:c r="D3174" s="0" t="s">
        <x:v>6394</x:v>
      </x:c>
      <x:c r="E3174" s="0" t="s">
        <x:v>49</x:v>
      </x:c>
      <x:c r="F3174" s="0" t="s">
        <x:v>49</x:v>
      </x:c>
      <x:c r="G3174" s="0" t="s">
        <x:v>50</x:v>
      </x:c>
      <x:c r="H3174" s="0">
        <x:v>11</x:v>
      </x:c>
    </x:row>
    <x:row r="3175" spans="1:8">
      <x:c r="A3175" s="0" t="s">
        <x:v>2</x:v>
      </x:c>
      <x:c r="B3175" s="0" t="s">
        <x:v>4</x:v>
      </x:c>
      <x:c r="C3175" s="0" t="s">
        <x:v>6395</x:v>
      </x:c>
      <x:c r="D3175" s="0" t="s">
        <x:v>6396</x:v>
      </x:c>
      <x:c r="E3175" s="0" t="s">
        <x:v>49</x:v>
      </x:c>
      <x:c r="F3175" s="0" t="s">
        <x:v>49</x:v>
      </x:c>
      <x:c r="G3175" s="0" t="s">
        <x:v>50</x:v>
      </x:c>
      <x:c r="H3175" s="0">
        <x:v>15.2</x:v>
      </x:c>
    </x:row>
    <x:row r="3176" spans="1:8">
      <x:c r="A3176" s="0" t="s">
        <x:v>2</x:v>
      </x:c>
      <x:c r="B3176" s="0" t="s">
        <x:v>4</x:v>
      </x:c>
      <x:c r="C3176" s="0" t="s">
        <x:v>6397</x:v>
      </x:c>
      <x:c r="D3176" s="0" t="s">
        <x:v>6398</x:v>
      </x:c>
      <x:c r="E3176" s="0" t="s">
        <x:v>49</x:v>
      </x:c>
      <x:c r="F3176" s="0" t="s">
        <x:v>49</x:v>
      </x:c>
      <x:c r="G3176" s="0" t="s">
        <x:v>50</x:v>
      </x:c>
      <x:c r="H3176" s="0">
        <x:v>5.1</x:v>
      </x:c>
    </x:row>
    <x:row r="3177" spans="1:8">
      <x:c r="A3177" s="0" t="s">
        <x:v>2</x:v>
      </x:c>
      <x:c r="B3177" s="0" t="s">
        <x:v>4</x:v>
      </x:c>
      <x:c r="C3177" s="0" t="s">
        <x:v>6399</x:v>
      </x:c>
      <x:c r="D3177" s="0" t="s">
        <x:v>6400</x:v>
      </x:c>
      <x:c r="E3177" s="0" t="s">
        <x:v>49</x:v>
      </x:c>
      <x:c r="F3177" s="0" t="s">
        <x:v>49</x:v>
      </x:c>
      <x:c r="G3177" s="0" t="s">
        <x:v>50</x:v>
      </x:c>
      <x:c r="H3177" s="0">
        <x:v>7.7</x:v>
      </x:c>
    </x:row>
    <x:row r="3178" spans="1:8">
      <x:c r="A3178" s="0" t="s">
        <x:v>2</x:v>
      </x:c>
      <x:c r="B3178" s="0" t="s">
        <x:v>4</x:v>
      </x:c>
      <x:c r="C3178" s="0" t="s">
        <x:v>6401</x:v>
      </x:c>
      <x:c r="D3178" s="0" t="s">
        <x:v>6402</x:v>
      </x:c>
      <x:c r="E3178" s="0" t="s">
        <x:v>49</x:v>
      </x:c>
      <x:c r="F3178" s="0" t="s">
        <x:v>49</x:v>
      </x:c>
      <x:c r="G3178" s="0" t="s">
        <x:v>50</x:v>
      </x:c>
      <x:c r="H3178" s="0">
        <x:v>6.1</x:v>
      </x:c>
    </x:row>
    <x:row r="3179" spans="1:8">
      <x:c r="A3179" s="0" t="s">
        <x:v>2</x:v>
      </x:c>
      <x:c r="B3179" s="0" t="s">
        <x:v>4</x:v>
      </x:c>
      <x:c r="C3179" s="0" t="s">
        <x:v>6403</x:v>
      </x:c>
      <x:c r="D3179" s="0" t="s">
        <x:v>6404</x:v>
      </x:c>
      <x:c r="E3179" s="0" t="s">
        <x:v>49</x:v>
      </x:c>
      <x:c r="F3179" s="0" t="s">
        <x:v>49</x:v>
      </x:c>
      <x:c r="G3179" s="0" t="s">
        <x:v>50</x:v>
      </x:c>
      <x:c r="H3179" s="0">
        <x:v>3.3</x:v>
      </x:c>
    </x:row>
    <x:row r="3180" spans="1:8">
      <x:c r="A3180" s="0" t="s">
        <x:v>2</x:v>
      </x:c>
      <x:c r="B3180" s="0" t="s">
        <x:v>4</x:v>
      </x:c>
      <x:c r="C3180" s="0" t="s">
        <x:v>6405</x:v>
      </x:c>
      <x:c r="D3180" s="0" t="s">
        <x:v>6406</x:v>
      </x:c>
      <x:c r="E3180" s="0" t="s">
        <x:v>49</x:v>
      </x:c>
      <x:c r="F3180" s="0" t="s">
        <x:v>49</x:v>
      </x:c>
      <x:c r="G3180" s="0" t="s">
        <x:v>50</x:v>
      </x:c>
      <x:c r="H3180" s="0">
        <x:v>8.7</x:v>
      </x:c>
    </x:row>
    <x:row r="3181" spans="1:8">
      <x:c r="A3181" s="0" t="s">
        <x:v>2</x:v>
      </x:c>
      <x:c r="B3181" s="0" t="s">
        <x:v>4</x:v>
      </x:c>
      <x:c r="C3181" s="0" t="s">
        <x:v>6407</x:v>
      </x:c>
      <x:c r="D3181" s="0" t="s">
        <x:v>6408</x:v>
      </x:c>
      <x:c r="E3181" s="0" t="s">
        <x:v>49</x:v>
      </x:c>
      <x:c r="F3181" s="0" t="s">
        <x:v>49</x:v>
      </x:c>
      <x:c r="G3181" s="0" t="s">
        <x:v>50</x:v>
      </x:c>
      <x:c r="H3181" s="0">
        <x:v>24.2</x:v>
      </x:c>
    </x:row>
    <x:row r="3182" spans="1:8">
      <x:c r="A3182" s="0" t="s">
        <x:v>2</x:v>
      </x:c>
      <x:c r="B3182" s="0" t="s">
        <x:v>4</x:v>
      </x:c>
      <x:c r="C3182" s="0" t="s">
        <x:v>6409</x:v>
      </x:c>
      <x:c r="D3182" s="0" t="s">
        <x:v>6410</x:v>
      </x:c>
      <x:c r="E3182" s="0" t="s">
        <x:v>49</x:v>
      </x:c>
      <x:c r="F3182" s="0" t="s">
        <x:v>49</x:v>
      </x:c>
      <x:c r="G3182" s="0" t="s">
        <x:v>50</x:v>
      </x:c>
      <x:c r="H3182" s="0">
        <x:v>15.3</x:v>
      </x:c>
    </x:row>
    <x:row r="3183" spans="1:8">
      <x:c r="A3183" s="0" t="s">
        <x:v>2</x:v>
      </x:c>
      <x:c r="B3183" s="0" t="s">
        <x:v>4</x:v>
      </x:c>
      <x:c r="C3183" s="0" t="s">
        <x:v>6411</x:v>
      </x:c>
      <x:c r="D3183" s="0" t="s">
        <x:v>6412</x:v>
      </x:c>
      <x:c r="E3183" s="0" t="s">
        <x:v>49</x:v>
      </x:c>
      <x:c r="F3183" s="0" t="s">
        <x:v>49</x:v>
      </x:c>
      <x:c r="G3183" s="0" t="s">
        <x:v>50</x:v>
      </x:c>
      <x:c r="H3183" s="0">
        <x:v>19.1</x:v>
      </x:c>
    </x:row>
    <x:row r="3184" spans="1:8">
      <x:c r="A3184" s="0" t="s">
        <x:v>2</x:v>
      </x:c>
      <x:c r="B3184" s="0" t="s">
        <x:v>4</x:v>
      </x:c>
      <x:c r="C3184" s="0" t="s">
        <x:v>6413</x:v>
      </x:c>
      <x:c r="D3184" s="0" t="s">
        <x:v>6414</x:v>
      </x:c>
      <x:c r="E3184" s="0" t="s">
        <x:v>49</x:v>
      </x:c>
      <x:c r="F3184" s="0" t="s">
        <x:v>49</x:v>
      </x:c>
      <x:c r="G3184" s="0" t="s">
        <x:v>50</x:v>
      </x:c>
      <x:c r="H3184" s="0">
        <x:v>17.2</x:v>
      </x:c>
    </x:row>
    <x:row r="3185" spans="1:8">
      <x:c r="A3185" s="0" t="s">
        <x:v>2</x:v>
      </x:c>
      <x:c r="B3185" s="0" t="s">
        <x:v>4</x:v>
      </x:c>
      <x:c r="C3185" s="0" t="s">
        <x:v>6415</x:v>
      </x:c>
      <x:c r="D3185" s="0" t="s">
        <x:v>6416</x:v>
      </x:c>
      <x:c r="E3185" s="0" t="s">
        <x:v>49</x:v>
      </x:c>
      <x:c r="F3185" s="0" t="s">
        <x:v>49</x:v>
      </x:c>
      <x:c r="G3185" s="0" t="s">
        <x:v>50</x:v>
      </x:c>
      <x:c r="H3185" s="0">
        <x:v>13.6</x:v>
      </x:c>
    </x:row>
    <x:row r="3186" spans="1:8">
      <x:c r="A3186" s="0" t="s">
        <x:v>2</x:v>
      </x:c>
      <x:c r="B3186" s="0" t="s">
        <x:v>4</x:v>
      </x:c>
      <x:c r="C3186" s="0" t="s">
        <x:v>6417</x:v>
      </x:c>
      <x:c r="D3186" s="0" t="s">
        <x:v>6418</x:v>
      </x:c>
      <x:c r="E3186" s="0" t="s">
        <x:v>49</x:v>
      </x:c>
      <x:c r="F3186" s="0" t="s">
        <x:v>49</x:v>
      </x:c>
      <x:c r="G3186" s="0" t="s">
        <x:v>50</x:v>
      </x:c>
      <x:c r="H3186" s="0">
        <x:v>21.8</x:v>
      </x:c>
    </x:row>
    <x:row r="3187" spans="1:8">
      <x:c r="A3187" s="0" t="s">
        <x:v>2</x:v>
      </x:c>
      <x:c r="B3187" s="0" t="s">
        <x:v>4</x:v>
      </x:c>
      <x:c r="C3187" s="0" t="s">
        <x:v>6419</x:v>
      </x:c>
      <x:c r="D3187" s="0" t="s">
        <x:v>6420</x:v>
      </x:c>
      <x:c r="E3187" s="0" t="s">
        <x:v>49</x:v>
      </x:c>
      <x:c r="F3187" s="0" t="s">
        <x:v>49</x:v>
      </x:c>
      <x:c r="G3187" s="0" t="s">
        <x:v>50</x:v>
      </x:c>
      <x:c r="H3187" s="0">
        <x:v>9.3</x:v>
      </x:c>
    </x:row>
    <x:row r="3188" spans="1:8">
      <x:c r="A3188" s="0" t="s">
        <x:v>2</x:v>
      </x:c>
      <x:c r="B3188" s="0" t="s">
        <x:v>4</x:v>
      </x:c>
      <x:c r="C3188" s="0" t="s">
        <x:v>6421</x:v>
      </x:c>
      <x:c r="D3188" s="0" t="s">
        <x:v>6422</x:v>
      </x:c>
      <x:c r="E3188" s="0" t="s">
        <x:v>49</x:v>
      </x:c>
      <x:c r="F3188" s="0" t="s">
        <x:v>49</x:v>
      </x:c>
      <x:c r="G3188" s="0" t="s">
        <x:v>50</x:v>
      </x:c>
      <x:c r="H3188" s="0">
        <x:v>12.1</x:v>
      </x:c>
    </x:row>
    <x:row r="3189" spans="1:8">
      <x:c r="A3189" s="0" t="s">
        <x:v>2</x:v>
      </x:c>
      <x:c r="B3189" s="0" t="s">
        <x:v>4</x:v>
      </x:c>
      <x:c r="C3189" s="0" t="s">
        <x:v>6423</x:v>
      </x:c>
      <x:c r="D3189" s="0" t="s">
        <x:v>6424</x:v>
      </x:c>
      <x:c r="E3189" s="0" t="s">
        <x:v>49</x:v>
      </x:c>
      <x:c r="F3189" s="0" t="s">
        <x:v>49</x:v>
      </x:c>
      <x:c r="G3189" s="0" t="s">
        <x:v>50</x:v>
      </x:c>
      <x:c r="H3189" s="0">
        <x:v>18.9</x:v>
      </x:c>
    </x:row>
    <x:row r="3190" spans="1:8">
      <x:c r="A3190" s="0" t="s">
        <x:v>2</x:v>
      </x:c>
      <x:c r="B3190" s="0" t="s">
        <x:v>4</x:v>
      </x:c>
      <x:c r="C3190" s="0" t="s">
        <x:v>6425</x:v>
      </x:c>
      <x:c r="D3190" s="0" t="s">
        <x:v>6426</x:v>
      </x:c>
      <x:c r="E3190" s="0" t="s">
        <x:v>49</x:v>
      </x:c>
      <x:c r="F3190" s="0" t="s">
        <x:v>49</x:v>
      </x:c>
      <x:c r="G3190" s="0" t="s">
        <x:v>50</x:v>
      </x:c>
      <x:c r="H3190" s="0">
        <x:v>8.9</x:v>
      </x:c>
    </x:row>
    <x:row r="3191" spans="1:8">
      <x:c r="A3191" s="0" t="s">
        <x:v>2</x:v>
      </x:c>
      <x:c r="B3191" s="0" t="s">
        <x:v>4</x:v>
      </x:c>
      <x:c r="C3191" s="0" t="s">
        <x:v>6427</x:v>
      </x:c>
      <x:c r="D3191" s="0" t="s">
        <x:v>6428</x:v>
      </x:c>
      <x:c r="E3191" s="0" t="s">
        <x:v>49</x:v>
      </x:c>
      <x:c r="F3191" s="0" t="s">
        <x:v>49</x:v>
      </x:c>
      <x:c r="G3191" s="0" t="s">
        <x:v>50</x:v>
      </x:c>
      <x:c r="H3191" s="0">
        <x:v>9.4</x:v>
      </x:c>
    </x:row>
    <x:row r="3192" spans="1:8">
      <x:c r="A3192" s="0" t="s">
        <x:v>2</x:v>
      </x:c>
      <x:c r="B3192" s="0" t="s">
        <x:v>4</x:v>
      </x:c>
      <x:c r="C3192" s="0" t="s">
        <x:v>6429</x:v>
      </x:c>
      <x:c r="D3192" s="0" t="s">
        <x:v>6430</x:v>
      </x:c>
      <x:c r="E3192" s="0" t="s">
        <x:v>49</x:v>
      </x:c>
      <x:c r="F3192" s="0" t="s">
        <x:v>49</x:v>
      </x:c>
      <x:c r="G3192" s="0" t="s">
        <x:v>50</x:v>
      </x:c>
      <x:c r="H3192" s="0">
        <x:v>28.3</x:v>
      </x:c>
    </x:row>
    <x:row r="3193" spans="1:8">
      <x:c r="A3193" s="0" t="s">
        <x:v>2</x:v>
      </x:c>
      <x:c r="B3193" s="0" t="s">
        <x:v>4</x:v>
      </x:c>
      <x:c r="C3193" s="0" t="s">
        <x:v>6431</x:v>
      </x:c>
      <x:c r="D3193" s="0" t="s">
        <x:v>6432</x:v>
      </x:c>
      <x:c r="E3193" s="0" t="s">
        <x:v>49</x:v>
      </x:c>
      <x:c r="F3193" s="0" t="s">
        <x:v>49</x:v>
      </x:c>
      <x:c r="G3193" s="0" t="s">
        <x:v>50</x:v>
      </x:c>
      <x:c r="H3193" s="0">
        <x:v>27.2</x:v>
      </x:c>
    </x:row>
    <x:row r="3194" spans="1:8">
      <x:c r="A3194" s="0" t="s">
        <x:v>2</x:v>
      </x:c>
      <x:c r="B3194" s="0" t="s">
        <x:v>4</x:v>
      </x:c>
      <x:c r="C3194" s="0" t="s">
        <x:v>6433</x:v>
      </x:c>
      <x:c r="D3194" s="0" t="s">
        <x:v>6434</x:v>
      </x:c>
      <x:c r="E3194" s="0" t="s">
        <x:v>49</x:v>
      </x:c>
      <x:c r="F3194" s="0" t="s">
        <x:v>49</x:v>
      </x:c>
      <x:c r="G3194" s="0" t="s">
        <x:v>50</x:v>
      </x:c>
      <x:c r="H3194" s="0">
        <x:v>31.4</x:v>
      </x:c>
    </x:row>
    <x:row r="3195" spans="1:8">
      <x:c r="A3195" s="0" t="s">
        <x:v>2</x:v>
      </x:c>
      <x:c r="B3195" s="0" t="s">
        <x:v>4</x:v>
      </x:c>
      <x:c r="C3195" s="0" t="s">
        <x:v>6435</x:v>
      </x:c>
      <x:c r="D3195" s="0" t="s">
        <x:v>6436</x:v>
      </x:c>
      <x:c r="E3195" s="0" t="s">
        <x:v>49</x:v>
      </x:c>
      <x:c r="F3195" s="0" t="s">
        <x:v>49</x:v>
      </x:c>
      <x:c r="G3195" s="0" t="s">
        <x:v>50</x:v>
      </x:c>
      <x:c r="H3195" s="0">
        <x:v>19.6</x:v>
      </x:c>
    </x:row>
    <x:row r="3196" spans="1:8">
      <x:c r="A3196" s="0" t="s">
        <x:v>2</x:v>
      </x:c>
      <x:c r="B3196" s="0" t="s">
        <x:v>4</x:v>
      </x:c>
      <x:c r="C3196" s="0" t="s">
        <x:v>6437</x:v>
      </x:c>
      <x:c r="D3196" s="0" t="s">
        <x:v>6438</x:v>
      </x:c>
      <x:c r="E3196" s="0" t="s">
        <x:v>49</x:v>
      </x:c>
      <x:c r="F3196" s="0" t="s">
        <x:v>49</x:v>
      </x:c>
      <x:c r="G3196" s="0" t="s">
        <x:v>50</x:v>
      </x:c>
      <x:c r="H3196" s="0">
        <x:v>16.9</x:v>
      </x:c>
    </x:row>
    <x:row r="3197" spans="1:8">
      <x:c r="A3197" s="0" t="s">
        <x:v>2</x:v>
      </x:c>
      <x:c r="B3197" s="0" t="s">
        <x:v>4</x:v>
      </x:c>
      <x:c r="C3197" s="0" t="s">
        <x:v>6439</x:v>
      </x:c>
      <x:c r="D3197" s="0" t="s">
        <x:v>6440</x:v>
      </x:c>
      <x:c r="E3197" s="0" t="s">
        <x:v>49</x:v>
      </x:c>
      <x:c r="F3197" s="0" t="s">
        <x:v>49</x:v>
      </x:c>
      <x:c r="G3197" s="0" t="s">
        <x:v>50</x:v>
      </x:c>
      <x:c r="H3197" s="0">
        <x:v>22</x:v>
      </x:c>
    </x:row>
    <x:row r="3198" spans="1:8">
      <x:c r="A3198" s="0" t="s">
        <x:v>2</x:v>
      </x:c>
      <x:c r="B3198" s="0" t="s">
        <x:v>4</x:v>
      </x:c>
      <x:c r="C3198" s="0" t="s">
        <x:v>6441</x:v>
      </x:c>
      <x:c r="D3198" s="0" t="s">
        <x:v>6442</x:v>
      </x:c>
      <x:c r="E3198" s="0" t="s">
        <x:v>49</x:v>
      </x:c>
      <x:c r="F3198" s="0" t="s">
        <x:v>49</x:v>
      </x:c>
      <x:c r="G3198" s="0" t="s">
        <x:v>50</x:v>
      </x:c>
      <x:c r="H3198" s="0">
        <x:v>16.8</x:v>
      </x:c>
    </x:row>
    <x:row r="3199" spans="1:8">
      <x:c r="A3199" s="0" t="s">
        <x:v>2</x:v>
      </x:c>
      <x:c r="B3199" s="0" t="s">
        <x:v>4</x:v>
      </x:c>
      <x:c r="C3199" s="0" t="s">
        <x:v>6443</x:v>
      </x:c>
      <x:c r="D3199" s="0" t="s">
        <x:v>6444</x:v>
      </x:c>
      <x:c r="E3199" s="0" t="s">
        <x:v>49</x:v>
      </x:c>
      <x:c r="F3199" s="0" t="s">
        <x:v>49</x:v>
      </x:c>
      <x:c r="G3199" s="0" t="s">
        <x:v>50</x:v>
      </x:c>
      <x:c r="H3199" s="0">
        <x:v>16.2</x:v>
      </x:c>
    </x:row>
    <x:row r="3200" spans="1:8">
      <x:c r="A3200" s="0" t="s">
        <x:v>2</x:v>
      </x:c>
      <x:c r="B3200" s="0" t="s">
        <x:v>4</x:v>
      </x:c>
      <x:c r="C3200" s="0" t="s">
        <x:v>6445</x:v>
      </x:c>
      <x:c r="D3200" s="0" t="s">
        <x:v>6446</x:v>
      </x:c>
      <x:c r="E3200" s="0" t="s">
        <x:v>49</x:v>
      </x:c>
      <x:c r="F3200" s="0" t="s">
        <x:v>49</x:v>
      </x:c>
      <x:c r="G3200" s="0" t="s">
        <x:v>50</x:v>
      </x:c>
      <x:c r="H3200" s="0">
        <x:v>16.8</x:v>
      </x:c>
    </x:row>
    <x:row r="3201" spans="1:8">
      <x:c r="A3201" s="0" t="s">
        <x:v>2</x:v>
      </x:c>
      <x:c r="B3201" s="0" t="s">
        <x:v>4</x:v>
      </x:c>
      <x:c r="C3201" s="0" t="s">
        <x:v>6447</x:v>
      </x:c>
      <x:c r="D3201" s="0" t="s">
        <x:v>6448</x:v>
      </x:c>
      <x:c r="E3201" s="0" t="s">
        <x:v>49</x:v>
      </x:c>
      <x:c r="F3201" s="0" t="s">
        <x:v>49</x:v>
      </x:c>
      <x:c r="G3201" s="0" t="s">
        <x:v>50</x:v>
      </x:c>
      <x:c r="H3201" s="0">
        <x:v>10.8</x:v>
      </x:c>
    </x:row>
    <x:row r="3202" spans="1:8">
      <x:c r="A3202" s="0" t="s">
        <x:v>2</x:v>
      </x:c>
      <x:c r="B3202" s="0" t="s">
        <x:v>4</x:v>
      </x:c>
      <x:c r="C3202" s="0" t="s">
        <x:v>6449</x:v>
      </x:c>
      <x:c r="D3202" s="0" t="s">
        <x:v>6450</x:v>
      </x:c>
      <x:c r="E3202" s="0" t="s">
        <x:v>49</x:v>
      </x:c>
      <x:c r="F3202" s="0" t="s">
        <x:v>49</x:v>
      </x:c>
      <x:c r="G3202" s="0" t="s">
        <x:v>50</x:v>
      </x:c>
      <x:c r="H3202" s="0">
        <x:v>18.8</x:v>
      </x:c>
    </x:row>
    <x:row r="3203" spans="1:8">
      <x:c r="A3203" s="0" t="s">
        <x:v>2</x:v>
      </x:c>
      <x:c r="B3203" s="0" t="s">
        <x:v>4</x:v>
      </x:c>
      <x:c r="C3203" s="0" t="s">
        <x:v>6451</x:v>
      </x:c>
      <x:c r="D3203" s="0" t="s">
        <x:v>6452</x:v>
      </x:c>
      <x:c r="E3203" s="0" t="s">
        <x:v>49</x:v>
      </x:c>
      <x:c r="F3203" s="0" t="s">
        <x:v>49</x:v>
      </x:c>
      <x:c r="G3203" s="0" t="s">
        <x:v>50</x:v>
      </x:c>
      <x:c r="H3203" s="0">
        <x:v>15.9</x:v>
      </x:c>
    </x:row>
    <x:row r="3204" spans="1:8">
      <x:c r="A3204" s="0" t="s">
        <x:v>2</x:v>
      </x:c>
      <x:c r="B3204" s="0" t="s">
        <x:v>4</x:v>
      </x:c>
      <x:c r="C3204" s="0" t="s">
        <x:v>6453</x:v>
      </x:c>
      <x:c r="D3204" s="0" t="s">
        <x:v>6454</x:v>
      </x:c>
      <x:c r="E3204" s="0" t="s">
        <x:v>49</x:v>
      </x:c>
      <x:c r="F3204" s="0" t="s">
        <x:v>49</x:v>
      </x:c>
      <x:c r="G3204" s="0" t="s">
        <x:v>50</x:v>
      </x:c>
      <x:c r="H3204" s="0">
        <x:v>14.7</x:v>
      </x:c>
    </x:row>
    <x:row r="3205" spans="1:8">
      <x:c r="A3205" s="0" t="s">
        <x:v>2</x:v>
      </x:c>
      <x:c r="B3205" s="0" t="s">
        <x:v>4</x:v>
      </x:c>
      <x:c r="C3205" s="0" t="s">
        <x:v>6455</x:v>
      </x:c>
      <x:c r="D3205" s="0" t="s">
        <x:v>6456</x:v>
      </x:c>
      <x:c r="E3205" s="0" t="s">
        <x:v>49</x:v>
      </x:c>
      <x:c r="F3205" s="0" t="s">
        <x:v>49</x:v>
      </x:c>
      <x:c r="G3205" s="0" t="s">
        <x:v>50</x:v>
      </x:c>
      <x:c r="H3205" s="0">
        <x:v>11.5</x:v>
      </x:c>
    </x:row>
    <x:row r="3206" spans="1:8">
      <x:c r="A3206" s="0" t="s">
        <x:v>2</x:v>
      </x:c>
      <x:c r="B3206" s="0" t="s">
        <x:v>4</x:v>
      </x:c>
      <x:c r="C3206" s="0" t="s">
        <x:v>6457</x:v>
      </x:c>
      <x:c r="D3206" s="0" t="s">
        <x:v>6458</x:v>
      </x:c>
      <x:c r="E3206" s="0" t="s">
        <x:v>49</x:v>
      </x:c>
      <x:c r="F3206" s="0" t="s">
        <x:v>49</x:v>
      </x:c>
      <x:c r="G3206" s="0" t="s">
        <x:v>50</x:v>
      </x:c>
      <x:c r="H3206" s="0">
        <x:v>21</x:v>
      </x:c>
    </x:row>
    <x:row r="3207" spans="1:8">
      <x:c r="A3207" s="0" t="s">
        <x:v>2</x:v>
      </x:c>
      <x:c r="B3207" s="0" t="s">
        <x:v>4</x:v>
      </x:c>
      <x:c r="C3207" s="0" t="s">
        <x:v>6459</x:v>
      </x:c>
      <x:c r="D3207" s="0" t="s">
        <x:v>6460</x:v>
      </x:c>
      <x:c r="E3207" s="0" t="s">
        <x:v>49</x:v>
      </x:c>
      <x:c r="F3207" s="0" t="s">
        <x:v>49</x:v>
      </x:c>
      <x:c r="G3207" s="0" t="s">
        <x:v>50</x:v>
      </x:c>
      <x:c r="H3207" s="0">
        <x:v>15.7</x:v>
      </x:c>
    </x:row>
    <x:row r="3208" spans="1:8">
      <x:c r="A3208" s="0" t="s">
        <x:v>2</x:v>
      </x:c>
      <x:c r="B3208" s="0" t="s">
        <x:v>4</x:v>
      </x:c>
      <x:c r="C3208" s="0" t="s">
        <x:v>6461</x:v>
      </x:c>
      <x:c r="D3208" s="0" t="s">
        <x:v>6462</x:v>
      </x:c>
      <x:c r="E3208" s="0" t="s">
        <x:v>49</x:v>
      </x:c>
      <x:c r="F3208" s="0" t="s">
        <x:v>49</x:v>
      </x:c>
      <x:c r="G3208" s="0" t="s">
        <x:v>50</x:v>
      </x:c>
      <x:c r="H3208" s="0">
        <x:v>14.2</x:v>
      </x:c>
    </x:row>
    <x:row r="3209" spans="1:8">
      <x:c r="A3209" s="0" t="s">
        <x:v>2</x:v>
      </x:c>
      <x:c r="B3209" s="0" t="s">
        <x:v>4</x:v>
      </x:c>
      <x:c r="C3209" s="0" t="s">
        <x:v>6463</x:v>
      </x:c>
      <x:c r="D3209" s="0" t="s">
        <x:v>6464</x:v>
      </x:c>
      <x:c r="E3209" s="0" t="s">
        <x:v>49</x:v>
      </x:c>
      <x:c r="F3209" s="0" t="s">
        <x:v>49</x:v>
      </x:c>
      <x:c r="G3209" s="0" t="s">
        <x:v>50</x:v>
      </x:c>
      <x:c r="H3209" s="0">
        <x:v>18.4</x:v>
      </x:c>
    </x:row>
    <x:row r="3210" spans="1:8">
      <x:c r="A3210" s="0" t="s">
        <x:v>2</x:v>
      </x:c>
      <x:c r="B3210" s="0" t="s">
        <x:v>4</x:v>
      </x:c>
      <x:c r="C3210" s="0" t="s">
        <x:v>6465</x:v>
      </x:c>
      <x:c r="D3210" s="0" t="s">
        <x:v>6466</x:v>
      </x:c>
      <x:c r="E3210" s="0" t="s">
        <x:v>49</x:v>
      </x:c>
      <x:c r="F3210" s="0" t="s">
        <x:v>49</x:v>
      </x:c>
      <x:c r="G3210" s="0" t="s">
        <x:v>50</x:v>
      </x:c>
      <x:c r="H3210" s="0">
        <x:v>37.5</x:v>
      </x:c>
    </x:row>
    <x:row r="3211" spans="1:8">
      <x:c r="A3211" s="0" t="s">
        <x:v>2</x:v>
      </x:c>
      <x:c r="B3211" s="0" t="s">
        <x:v>4</x:v>
      </x:c>
      <x:c r="C3211" s="0" t="s">
        <x:v>6467</x:v>
      </x:c>
      <x:c r="D3211" s="0" t="s">
        <x:v>6468</x:v>
      </x:c>
      <x:c r="E3211" s="0" t="s">
        <x:v>49</x:v>
      </x:c>
      <x:c r="F3211" s="0" t="s">
        <x:v>49</x:v>
      </x:c>
      <x:c r="G3211" s="0" t="s">
        <x:v>50</x:v>
      </x:c>
      <x:c r="H3211" s="0">
        <x:v>11.4</x:v>
      </x:c>
    </x:row>
    <x:row r="3212" spans="1:8">
      <x:c r="A3212" s="0" t="s">
        <x:v>2</x:v>
      </x:c>
      <x:c r="B3212" s="0" t="s">
        <x:v>4</x:v>
      </x:c>
      <x:c r="C3212" s="0" t="s">
        <x:v>6469</x:v>
      </x:c>
      <x:c r="D3212" s="0" t="s">
        <x:v>6470</x:v>
      </x:c>
      <x:c r="E3212" s="0" t="s">
        <x:v>49</x:v>
      </x:c>
      <x:c r="F3212" s="0" t="s">
        <x:v>49</x:v>
      </x:c>
      <x:c r="G3212" s="0" t="s">
        <x:v>50</x:v>
      </x:c>
      <x:c r="H3212" s="0">
        <x:v>10</x:v>
      </x:c>
    </x:row>
    <x:row r="3213" spans="1:8">
      <x:c r="A3213" s="0" t="s">
        <x:v>2</x:v>
      </x:c>
      <x:c r="B3213" s="0" t="s">
        <x:v>4</x:v>
      </x:c>
      <x:c r="C3213" s="0" t="s">
        <x:v>6471</x:v>
      </x:c>
      <x:c r="D3213" s="0" t="s">
        <x:v>6472</x:v>
      </x:c>
      <x:c r="E3213" s="0" t="s">
        <x:v>49</x:v>
      </x:c>
      <x:c r="F3213" s="0" t="s">
        <x:v>49</x:v>
      </x:c>
      <x:c r="G3213" s="0" t="s">
        <x:v>50</x:v>
      </x:c>
      <x:c r="H3213" s="0">
        <x:v>16.1</x:v>
      </x:c>
    </x:row>
    <x:row r="3214" spans="1:8">
      <x:c r="A3214" s="0" t="s">
        <x:v>2</x:v>
      </x:c>
      <x:c r="B3214" s="0" t="s">
        <x:v>4</x:v>
      </x:c>
      <x:c r="C3214" s="0" t="s">
        <x:v>6473</x:v>
      </x:c>
      <x:c r="D3214" s="0" t="s">
        <x:v>6474</x:v>
      </x:c>
      <x:c r="E3214" s="0" t="s">
        <x:v>49</x:v>
      </x:c>
      <x:c r="F3214" s="0" t="s">
        <x:v>49</x:v>
      </x:c>
      <x:c r="G3214" s="0" t="s">
        <x:v>50</x:v>
      </x:c>
      <x:c r="H3214" s="0">
        <x:v>9.6</x:v>
      </x:c>
    </x:row>
    <x:row r="3215" spans="1:8">
      <x:c r="A3215" s="0" t="s">
        <x:v>2</x:v>
      </x:c>
      <x:c r="B3215" s="0" t="s">
        <x:v>4</x:v>
      </x:c>
      <x:c r="C3215" s="0" t="s">
        <x:v>6475</x:v>
      </x:c>
      <x:c r="D3215" s="0" t="s">
        <x:v>6476</x:v>
      </x:c>
      <x:c r="E3215" s="0" t="s">
        <x:v>49</x:v>
      </x:c>
      <x:c r="F3215" s="0" t="s">
        <x:v>49</x:v>
      </x:c>
      <x:c r="G3215" s="0" t="s">
        <x:v>50</x:v>
      </x:c>
      <x:c r="H3215" s="0">
        <x:v>15.3</x:v>
      </x:c>
    </x:row>
    <x:row r="3216" spans="1:8">
      <x:c r="A3216" s="0" t="s">
        <x:v>2</x:v>
      </x:c>
      <x:c r="B3216" s="0" t="s">
        <x:v>4</x:v>
      </x:c>
      <x:c r="C3216" s="0" t="s">
        <x:v>6477</x:v>
      </x:c>
      <x:c r="D3216" s="0" t="s">
        <x:v>6478</x:v>
      </x:c>
      <x:c r="E3216" s="0" t="s">
        <x:v>49</x:v>
      </x:c>
      <x:c r="F3216" s="0" t="s">
        <x:v>49</x:v>
      </x:c>
      <x:c r="G3216" s="0" t="s">
        <x:v>50</x:v>
      </x:c>
      <x:c r="H3216" s="0">
        <x:v>11.1</x:v>
      </x:c>
    </x:row>
    <x:row r="3217" spans="1:8">
      <x:c r="A3217" s="0" t="s">
        <x:v>2</x:v>
      </x:c>
      <x:c r="B3217" s="0" t="s">
        <x:v>4</x:v>
      </x:c>
      <x:c r="C3217" s="0" t="s">
        <x:v>6479</x:v>
      </x:c>
      <x:c r="D3217" s="0" t="s">
        <x:v>6480</x:v>
      </x:c>
      <x:c r="E3217" s="0" t="s">
        <x:v>49</x:v>
      </x:c>
      <x:c r="F3217" s="0" t="s">
        <x:v>49</x:v>
      </x:c>
      <x:c r="G3217" s="0" t="s">
        <x:v>50</x:v>
      </x:c>
      <x:c r="H3217" s="0">
        <x:v>16.4</x:v>
      </x:c>
    </x:row>
    <x:row r="3218" spans="1:8">
      <x:c r="A3218" s="0" t="s">
        <x:v>2</x:v>
      </x:c>
      <x:c r="B3218" s="0" t="s">
        <x:v>4</x:v>
      </x:c>
      <x:c r="C3218" s="0" t="s">
        <x:v>6481</x:v>
      </x:c>
      <x:c r="D3218" s="0" t="s">
        <x:v>6482</x:v>
      </x:c>
      <x:c r="E3218" s="0" t="s">
        <x:v>49</x:v>
      </x:c>
      <x:c r="F3218" s="0" t="s">
        <x:v>49</x:v>
      </x:c>
      <x:c r="G3218" s="0" t="s">
        <x:v>50</x:v>
      </x:c>
      <x:c r="H3218" s="0">
        <x:v>13.6</x:v>
      </x:c>
    </x:row>
    <x:row r="3219" spans="1:8">
      <x:c r="A3219" s="0" t="s">
        <x:v>2</x:v>
      </x:c>
      <x:c r="B3219" s="0" t="s">
        <x:v>4</x:v>
      </x:c>
      <x:c r="C3219" s="0" t="s">
        <x:v>6483</x:v>
      </x:c>
      <x:c r="D3219" s="0" t="s">
        <x:v>6484</x:v>
      </x:c>
      <x:c r="E3219" s="0" t="s">
        <x:v>49</x:v>
      </x:c>
      <x:c r="F3219" s="0" t="s">
        <x:v>49</x:v>
      </x:c>
      <x:c r="G3219" s="0" t="s">
        <x:v>50</x:v>
      </x:c>
      <x:c r="H3219" s="0">
        <x:v>14.3</x:v>
      </x:c>
    </x:row>
    <x:row r="3220" spans="1:8">
      <x:c r="A3220" s="0" t="s">
        <x:v>2</x:v>
      </x:c>
      <x:c r="B3220" s="0" t="s">
        <x:v>4</x:v>
      </x:c>
      <x:c r="C3220" s="0" t="s">
        <x:v>6485</x:v>
      </x:c>
      <x:c r="D3220" s="0" t="s">
        <x:v>6486</x:v>
      </x:c>
      <x:c r="E3220" s="0" t="s">
        <x:v>49</x:v>
      </x:c>
      <x:c r="F3220" s="0" t="s">
        <x:v>49</x:v>
      </x:c>
      <x:c r="G3220" s="0" t="s">
        <x:v>50</x:v>
      </x:c>
      <x:c r="H3220" s="0">
        <x:v>12.4</x:v>
      </x:c>
    </x:row>
    <x:row r="3221" spans="1:8">
      <x:c r="A3221" s="0" t="s">
        <x:v>2</x:v>
      </x:c>
      <x:c r="B3221" s="0" t="s">
        <x:v>4</x:v>
      </x:c>
      <x:c r="C3221" s="0" t="s">
        <x:v>6487</x:v>
      </x:c>
      <x:c r="D3221" s="0" t="s">
        <x:v>6488</x:v>
      </x:c>
      <x:c r="E3221" s="0" t="s">
        <x:v>49</x:v>
      </x:c>
      <x:c r="F3221" s="0" t="s">
        <x:v>49</x:v>
      </x:c>
      <x:c r="G3221" s="0" t="s">
        <x:v>50</x:v>
      </x:c>
      <x:c r="H3221" s="0">
        <x:v>13.3</x:v>
      </x:c>
    </x:row>
    <x:row r="3222" spans="1:8">
      <x:c r="A3222" s="0" t="s">
        <x:v>2</x:v>
      </x:c>
      <x:c r="B3222" s="0" t="s">
        <x:v>4</x:v>
      </x:c>
      <x:c r="C3222" s="0" t="s">
        <x:v>6489</x:v>
      </x:c>
      <x:c r="D3222" s="0" t="s">
        <x:v>6490</x:v>
      </x:c>
      <x:c r="E3222" s="0" t="s">
        <x:v>49</x:v>
      </x:c>
      <x:c r="F3222" s="0" t="s">
        <x:v>49</x:v>
      </x:c>
      <x:c r="G3222" s="0" t="s">
        <x:v>50</x:v>
      </x:c>
      <x:c r="H3222" s="0">
        <x:v>23.9</x:v>
      </x:c>
    </x:row>
    <x:row r="3223" spans="1:8">
      <x:c r="A3223" s="0" t="s">
        <x:v>2</x:v>
      </x:c>
      <x:c r="B3223" s="0" t="s">
        <x:v>4</x:v>
      </x:c>
      <x:c r="C3223" s="0" t="s">
        <x:v>6491</x:v>
      </x:c>
      <x:c r="D3223" s="0" t="s">
        <x:v>6492</x:v>
      </x:c>
      <x:c r="E3223" s="0" t="s">
        <x:v>49</x:v>
      </x:c>
      <x:c r="F3223" s="0" t="s">
        <x:v>49</x:v>
      </x:c>
      <x:c r="G3223" s="0" t="s">
        <x:v>50</x:v>
      </x:c>
      <x:c r="H3223" s="0">
        <x:v>27.4</x:v>
      </x:c>
    </x:row>
    <x:row r="3224" spans="1:8">
      <x:c r="A3224" s="0" t="s">
        <x:v>2</x:v>
      </x:c>
      <x:c r="B3224" s="0" t="s">
        <x:v>4</x:v>
      </x:c>
      <x:c r="C3224" s="0" t="s">
        <x:v>6493</x:v>
      </x:c>
      <x:c r="D3224" s="0" t="s">
        <x:v>6494</x:v>
      </x:c>
      <x:c r="E3224" s="0" t="s">
        <x:v>49</x:v>
      </x:c>
      <x:c r="F3224" s="0" t="s">
        <x:v>49</x:v>
      </x:c>
      <x:c r="G3224" s="0" t="s">
        <x:v>50</x:v>
      </x:c>
      <x:c r="H3224" s="0">
        <x:v>21</x:v>
      </x:c>
    </x:row>
    <x:row r="3225" spans="1:8">
      <x:c r="A3225" s="0" t="s">
        <x:v>2</x:v>
      </x:c>
      <x:c r="B3225" s="0" t="s">
        <x:v>4</x:v>
      </x:c>
      <x:c r="C3225" s="0" t="s">
        <x:v>6495</x:v>
      </x:c>
      <x:c r="D3225" s="0" t="s">
        <x:v>6496</x:v>
      </x:c>
      <x:c r="E3225" s="0" t="s">
        <x:v>49</x:v>
      </x:c>
      <x:c r="F3225" s="0" t="s">
        <x:v>49</x:v>
      </x:c>
      <x:c r="G3225" s="0" t="s">
        <x:v>50</x:v>
      </x:c>
      <x:c r="H3225" s="0">
        <x:v>18.6</x:v>
      </x:c>
    </x:row>
    <x:row r="3226" spans="1:8">
      <x:c r="A3226" s="0" t="s">
        <x:v>2</x:v>
      </x:c>
      <x:c r="B3226" s="0" t="s">
        <x:v>4</x:v>
      </x:c>
      <x:c r="C3226" s="0" t="s">
        <x:v>6497</x:v>
      </x:c>
      <x:c r="D3226" s="0" t="s">
        <x:v>6498</x:v>
      </x:c>
      <x:c r="E3226" s="0" t="s">
        <x:v>49</x:v>
      </x:c>
      <x:c r="F3226" s="0" t="s">
        <x:v>49</x:v>
      </x:c>
      <x:c r="G3226" s="0" t="s">
        <x:v>50</x:v>
      </x:c>
      <x:c r="H3226" s="0">
        <x:v>27.9</x:v>
      </x:c>
    </x:row>
    <x:row r="3227" spans="1:8">
      <x:c r="A3227" s="0" t="s">
        <x:v>2</x:v>
      </x:c>
      <x:c r="B3227" s="0" t="s">
        <x:v>4</x:v>
      </x:c>
      <x:c r="C3227" s="0" t="s">
        <x:v>6499</x:v>
      </x:c>
      <x:c r="D3227" s="0" t="s">
        <x:v>6500</x:v>
      </x:c>
      <x:c r="E3227" s="0" t="s">
        <x:v>49</x:v>
      </x:c>
      <x:c r="F3227" s="0" t="s">
        <x:v>49</x:v>
      </x:c>
      <x:c r="G3227" s="0" t="s">
        <x:v>50</x:v>
      </x:c>
      <x:c r="H3227" s="0">
        <x:v>28.8</x:v>
      </x:c>
    </x:row>
    <x:row r="3228" spans="1:8">
      <x:c r="A3228" s="0" t="s">
        <x:v>2</x:v>
      </x:c>
      <x:c r="B3228" s="0" t="s">
        <x:v>4</x:v>
      </x:c>
      <x:c r="C3228" s="0" t="s">
        <x:v>6501</x:v>
      </x:c>
      <x:c r="D3228" s="0" t="s">
        <x:v>6502</x:v>
      </x:c>
      <x:c r="E3228" s="0" t="s">
        <x:v>49</x:v>
      </x:c>
      <x:c r="F3228" s="0" t="s">
        <x:v>49</x:v>
      </x:c>
      <x:c r="G3228" s="0" t="s">
        <x:v>50</x:v>
      </x:c>
      <x:c r="H3228" s="0">
        <x:v>20</x:v>
      </x:c>
    </x:row>
    <x:row r="3229" spans="1:8">
      <x:c r="A3229" s="0" t="s">
        <x:v>2</x:v>
      </x:c>
      <x:c r="B3229" s="0" t="s">
        <x:v>4</x:v>
      </x:c>
      <x:c r="C3229" s="0" t="s">
        <x:v>6503</x:v>
      </x:c>
      <x:c r="D3229" s="0" t="s">
        <x:v>6504</x:v>
      </x:c>
      <x:c r="E3229" s="0" t="s">
        <x:v>49</x:v>
      </x:c>
      <x:c r="F3229" s="0" t="s">
        <x:v>49</x:v>
      </x:c>
      <x:c r="G3229" s="0" t="s">
        <x:v>50</x:v>
      </x:c>
      <x:c r="H3229" s="0">
        <x:v>31</x:v>
      </x:c>
    </x:row>
    <x:row r="3230" spans="1:8">
      <x:c r="A3230" s="0" t="s">
        <x:v>2</x:v>
      </x:c>
      <x:c r="B3230" s="0" t="s">
        <x:v>4</x:v>
      </x:c>
      <x:c r="C3230" s="0" t="s">
        <x:v>6505</x:v>
      </x:c>
      <x:c r="D3230" s="0" t="s">
        <x:v>6506</x:v>
      </x:c>
      <x:c r="E3230" s="0" t="s">
        <x:v>49</x:v>
      </x:c>
      <x:c r="F3230" s="0" t="s">
        <x:v>49</x:v>
      </x:c>
      <x:c r="G3230" s="0" t="s">
        <x:v>50</x:v>
      </x:c>
      <x:c r="H3230" s="0">
        <x:v>18.3</x:v>
      </x:c>
    </x:row>
    <x:row r="3231" spans="1:8">
      <x:c r="A3231" s="0" t="s">
        <x:v>2</x:v>
      </x:c>
      <x:c r="B3231" s="0" t="s">
        <x:v>4</x:v>
      </x:c>
      <x:c r="C3231" s="0" t="s">
        <x:v>6507</x:v>
      </x:c>
      <x:c r="D3231" s="0" t="s">
        <x:v>6508</x:v>
      </x:c>
      <x:c r="E3231" s="0" t="s">
        <x:v>49</x:v>
      </x:c>
      <x:c r="F3231" s="0" t="s">
        <x:v>49</x:v>
      </x:c>
      <x:c r="G3231" s="0" t="s">
        <x:v>50</x:v>
      </x:c>
      <x:c r="H3231" s="0">
        <x:v>22.9</x:v>
      </x:c>
    </x:row>
    <x:row r="3232" spans="1:8">
      <x:c r="A3232" s="0" t="s">
        <x:v>2</x:v>
      </x:c>
      <x:c r="B3232" s="0" t="s">
        <x:v>4</x:v>
      </x:c>
      <x:c r="C3232" s="0" t="s">
        <x:v>6509</x:v>
      </x:c>
      <x:c r="D3232" s="0" t="s">
        <x:v>6510</x:v>
      </x:c>
      <x:c r="E3232" s="0" t="s">
        <x:v>49</x:v>
      </x:c>
      <x:c r="F3232" s="0" t="s">
        <x:v>49</x:v>
      </x:c>
      <x:c r="G3232" s="0" t="s">
        <x:v>50</x:v>
      </x:c>
      <x:c r="H3232" s="0">
        <x:v>21.2</x:v>
      </x:c>
    </x:row>
    <x:row r="3233" spans="1:8">
      <x:c r="A3233" s="0" t="s">
        <x:v>2</x:v>
      </x:c>
      <x:c r="B3233" s="0" t="s">
        <x:v>4</x:v>
      </x:c>
      <x:c r="C3233" s="0" t="s">
        <x:v>6511</x:v>
      </x:c>
      <x:c r="D3233" s="0" t="s">
        <x:v>6512</x:v>
      </x:c>
      <x:c r="E3233" s="0" t="s">
        <x:v>49</x:v>
      </x:c>
      <x:c r="F3233" s="0" t="s">
        <x:v>49</x:v>
      </x:c>
      <x:c r="G3233" s="0" t="s">
        <x:v>50</x:v>
      </x:c>
      <x:c r="H3233" s="0">
        <x:v>28.1</x:v>
      </x:c>
    </x:row>
    <x:row r="3234" spans="1:8">
      <x:c r="A3234" s="0" t="s">
        <x:v>2</x:v>
      </x:c>
      <x:c r="B3234" s="0" t="s">
        <x:v>4</x:v>
      </x:c>
      <x:c r="C3234" s="0" t="s">
        <x:v>6513</x:v>
      </x:c>
      <x:c r="D3234" s="0" t="s">
        <x:v>6514</x:v>
      </x:c>
      <x:c r="E3234" s="0" t="s">
        <x:v>49</x:v>
      </x:c>
      <x:c r="F3234" s="0" t="s">
        <x:v>49</x:v>
      </x:c>
      <x:c r="G3234" s="0" t="s">
        <x:v>50</x:v>
      </x:c>
      <x:c r="H3234" s="0">
        <x:v>26.1</x:v>
      </x:c>
    </x:row>
    <x:row r="3235" spans="1:8">
      <x:c r="A3235" s="0" t="s">
        <x:v>2</x:v>
      </x:c>
      <x:c r="B3235" s="0" t="s">
        <x:v>4</x:v>
      </x:c>
      <x:c r="C3235" s="0" t="s">
        <x:v>6515</x:v>
      </x:c>
      <x:c r="D3235" s="0" t="s">
        <x:v>6516</x:v>
      </x:c>
      <x:c r="E3235" s="0" t="s">
        <x:v>49</x:v>
      </x:c>
      <x:c r="F3235" s="0" t="s">
        <x:v>49</x:v>
      </x:c>
      <x:c r="G3235" s="0" t="s">
        <x:v>50</x:v>
      </x:c>
      <x:c r="H3235" s="0">
        <x:v>9.3</x:v>
      </x:c>
    </x:row>
    <x:row r="3236" spans="1:8">
      <x:c r="A3236" s="0" t="s">
        <x:v>2</x:v>
      </x:c>
      <x:c r="B3236" s="0" t="s">
        <x:v>4</x:v>
      </x:c>
      <x:c r="C3236" s="0" t="s">
        <x:v>6517</x:v>
      </x:c>
      <x:c r="D3236" s="0" t="s">
        <x:v>6518</x:v>
      </x:c>
      <x:c r="E3236" s="0" t="s">
        <x:v>49</x:v>
      </x:c>
      <x:c r="F3236" s="0" t="s">
        <x:v>49</x:v>
      </x:c>
      <x:c r="G3236" s="0" t="s">
        <x:v>50</x:v>
      </x:c>
      <x:c r="H3236" s="0">
        <x:v>13.3</x:v>
      </x:c>
    </x:row>
    <x:row r="3237" spans="1:8">
      <x:c r="A3237" s="0" t="s">
        <x:v>2</x:v>
      </x:c>
      <x:c r="B3237" s="0" t="s">
        <x:v>4</x:v>
      </x:c>
      <x:c r="C3237" s="0" t="s">
        <x:v>6519</x:v>
      </x:c>
      <x:c r="D3237" s="0" t="s">
        <x:v>6520</x:v>
      </x:c>
      <x:c r="E3237" s="0" t="s">
        <x:v>49</x:v>
      </x:c>
      <x:c r="F3237" s="0" t="s">
        <x:v>49</x:v>
      </x:c>
      <x:c r="G3237" s="0" t="s">
        <x:v>50</x:v>
      </x:c>
      <x:c r="H3237" s="0">
        <x:v>39.4</x:v>
      </x:c>
    </x:row>
    <x:row r="3238" spans="1:8">
      <x:c r="A3238" s="0" t="s">
        <x:v>2</x:v>
      </x:c>
      <x:c r="B3238" s="0" t="s">
        <x:v>4</x:v>
      </x:c>
      <x:c r="C3238" s="0" t="s">
        <x:v>6521</x:v>
      </x:c>
      <x:c r="D3238" s="0" t="s">
        <x:v>6522</x:v>
      </x:c>
      <x:c r="E3238" s="0" t="s">
        <x:v>49</x:v>
      </x:c>
      <x:c r="F3238" s="0" t="s">
        <x:v>49</x:v>
      </x:c>
      <x:c r="G3238" s="0" t="s">
        <x:v>50</x:v>
      </x:c>
      <x:c r="H3238" s="0">
        <x:v>23.3</x:v>
      </x:c>
    </x:row>
    <x:row r="3239" spans="1:8">
      <x:c r="A3239" s="0" t="s">
        <x:v>2</x:v>
      </x:c>
      <x:c r="B3239" s="0" t="s">
        <x:v>4</x:v>
      </x:c>
      <x:c r="C3239" s="0" t="s">
        <x:v>6523</x:v>
      </x:c>
      <x:c r="D3239" s="0" t="s">
        <x:v>6524</x:v>
      </x:c>
      <x:c r="E3239" s="0" t="s">
        <x:v>49</x:v>
      </x:c>
      <x:c r="F3239" s="0" t="s">
        <x:v>49</x:v>
      </x:c>
      <x:c r="G3239" s="0" t="s">
        <x:v>50</x:v>
      </x:c>
      <x:c r="H3239" s="0">
        <x:v>11.7</x:v>
      </x:c>
    </x:row>
    <x:row r="3240" spans="1:8">
      <x:c r="A3240" s="0" t="s">
        <x:v>2</x:v>
      </x:c>
      <x:c r="B3240" s="0" t="s">
        <x:v>4</x:v>
      </x:c>
      <x:c r="C3240" s="0" t="s">
        <x:v>6525</x:v>
      </x:c>
      <x:c r="D3240" s="0" t="s">
        <x:v>6526</x:v>
      </x:c>
      <x:c r="E3240" s="0" t="s">
        <x:v>49</x:v>
      </x:c>
      <x:c r="F3240" s="0" t="s">
        <x:v>49</x:v>
      </x:c>
      <x:c r="G3240" s="0" t="s">
        <x:v>50</x:v>
      </x:c>
      <x:c r="H3240" s="0">
        <x:v>14.6</x:v>
      </x:c>
    </x:row>
    <x:row r="3241" spans="1:8">
      <x:c r="A3241" s="0" t="s">
        <x:v>2</x:v>
      </x:c>
      <x:c r="B3241" s="0" t="s">
        <x:v>4</x:v>
      </x:c>
      <x:c r="C3241" s="0" t="s">
        <x:v>6527</x:v>
      </x:c>
      <x:c r="D3241" s="0" t="s">
        <x:v>6528</x:v>
      </x:c>
      <x:c r="E3241" s="0" t="s">
        <x:v>49</x:v>
      </x:c>
      <x:c r="F3241" s="0" t="s">
        <x:v>49</x:v>
      </x:c>
      <x:c r="G3241" s="0" t="s">
        <x:v>50</x:v>
      </x:c>
      <x:c r="H3241" s="0">
        <x:v>13.6</x:v>
      </x:c>
    </x:row>
    <x:row r="3242" spans="1:8">
      <x:c r="A3242" s="0" t="s">
        <x:v>2</x:v>
      </x:c>
      <x:c r="B3242" s="0" t="s">
        <x:v>4</x:v>
      </x:c>
      <x:c r="C3242" s="0" t="s">
        <x:v>6529</x:v>
      </x:c>
      <x:c r="D3242" s="0" t="s">
        <x:v>6530</x:v>
      </x:c>
      <x:c r="E3242" s="0" t="s">
        <x:v>49</x:v>
      </x:c>
      <x:c r="F3242" s="0" t="s">
        <x:v>49</x:v>
      </x:c>
      <x:c r="G3242" s="0" t="s">
        <x:v>50</x:v>
      </x:c>
      <x:c r="H3242" s="0">
        <x:v>11.8</x:v>
      </x:c>
    </x:row>
    <x:row r="3243" spans="1:8">
      <x:c r="A3243" s="0" t="s">
        <x:v>2</x:v>
      </x:c>
      <x:c r="B3243" s="0" t="s">
        <x:v>4</x:v>
      </x:c>
      <x:c r="C3243" s="0" t="s">
        <x:v>6531</x:v>
      </x:c>
      <x:c r="D3243" s="0" t="s">
        <x:v>6532</x:v>
      </x:c>
      <x:c r="E3243" s="0" t="s">
        <x:v>49</x:v>
      </x:c>
      <x:c r="F3243" s="0" t="s">
        <x:v>49</x:v>
      </x:c>
      <x:c r="G3243" s="0" t="s">
        <x:v>50</x:v>
      </x:c>
      <x:c r="H3243" s="0">
        <x:v>14.4</x:v>
      </x:c>
    </x:row>
    <x:row r="3244" spans="1:8">
      <x:c r="A3244" s="0" t="s">
        <x:v>2</x:v>
      </x:c>
      <x:c r="B3244" s="0" t="s">
        <x:v>4</x:v>
      </x:c>
      <x:c r="C3244" s="0" t="s">
        <x:v>6533</x:v>
      </x:c>
      <x:c r="D3244" s="0" t="s">
        <x:v>6534</x:v>
      </x:c>
      <x:c r="E3244" s="0" t="s">
        <x:v>49</x:v>
      </x:c>
      <x:c r="F3244" s="0" t="s">
        <x:v>49</x:v>
      </x:c>
      <x:c r="G3244" s="0" t="s">
        <x:v>50</x:v>
      </x:c>
      <x:c r="H3244" s="0">
        <x:v>16.4</x:v>
      </x:c>
    </x:row>
    <x:row r="3245" spans="1:8">
      <x:c r="A3245" s="0" t="s">
        <x:v>2</x:v>
      </x:c>
      <x:c r="B3245" s="0" t="s">
        <x:v>4</x:v>
      </x:c>
      <x:c r="C3245" s="0" t="s">
        <x:v>6535</x:v>
      </x:c>
      <x:c r="D3245" s="0" t="s">
        <x:v>6536</x:v>
      </x:c>
      <x:c r="E3245" s="0" t="s">
        <x:v>49</x:v>
      </x:c>
      <x:c r="F3245" s="0" t="s">
        <x:v>49</x:v>
      </x:c>
      <x:c r="G3245" s="0" t="s">
        <x:v>50</x:v>
      </x:c>
      <x:c r="H3245" s="0">
        <x:v>18.9</x:v>
      </x:c>
    </x:row>
    <x:row r="3246" spans="1:8">
      <x:c r="A3246" s="0" t="s">
        <x:v>2</x:v>
      </x:c>
      <x:c r="B3246" s="0" t="s">
        <x:v>4</x:v>
      </x:c>
      <x:c r="C3246" s="0" t="s">
        <x:v>6537</x:v>
      </x:c>
      <x:c r="D3246" s="0" t="s">
        <x:v>6538</x:v>
      </x:c>
      <x:c r="E3246" s="0" t="s">
        <x:v>49</x:v>
      </x:c>
      <x:c r="F3246" s="0" t="s">
        <x:v>49</x:v>
      </x:c>
      <x:c r="G3246" s="0" t="s">
        <x:v>50</x:v>
      </x:c>
      <x:c r="H3246" s="0">
        <x:v>12.5</x:v>
      </x:c>
    </x:row>
    <x:row r="3247" spans="1:8">
      <x:c r="A3247" s="0" t="s">
        <x:v>2</x:v>
      </x:c>
      <x:c r="B3247" s="0" t="s">
        <x:v>4</x:v>
      </x:c>
      <x:c r="C3247" s="0" t="s">
        <x:v>6539</x:v>
      </x:c>
      <x:c r="D3247" s="0" t="s">
        <x:v>6540</x:v>
      </x:c>
      <x:c r="E3247" s="0" t="s">
        <x:v>49</x:v>
      </x:c>
      <x:c r="F3247" s="0" t="s">
        <x:v>49</x:v>
      </x:c>
      <x:c r="G3247" s="0" t="s">
        <x:v>50</x:v>
      </x:c>
      <x:c r="H3247" s="0">
        <x:v>10.5</x:v>
      </x:c>
    </x:row>
    <x:row r="3248" spans="1:8">
      <x:c r="A3248" s="0" t="s">
        <x:v>2</x:v>
      </x:c>
      <x:c r="B3248" s="0" t="s">
        <x:v>4</x:v>
      </x:c>
      <x:c r="C3248" s="0" t="s">
        <x:v>6541</x:v>
      </x:c>
      <x:c r="D3248" s="0" t="s">
        <x:v>6542</x:v>
      </x:c>
      <x:c r="E3248" s="0" t="s">
        <x:v>49</x:v>
      </x:c>
      <x:c r="F3248" s="0" t="s">
        <x:v>49</x:v>
      </x:c>
      <x:c r="G3248" s="0" t="s">
        <x:v>50</x:v>
      </x:c>
      <x:c r="H3248" s="0">
        <x:v>11.4</x:v>
      </x:c>
    </x:row>
    <x:row r="3249" spans="1:8">
      <x:c r="A3249" s="0" t="s">
        <x:v>2</x:v>
      </x:c>
      <x:c r="B3249" s="0" t="s">
        <x:v>4</x:v>
      </x:c>
      <x:c r="C3249" s="0" t="s">
        <x:v>6543</x:v>
      </x:c>
      <x:c r="D3249" s="0" t="s">
        <x:v>6544</x:v>
      </x:c>
      <x:c r="E3249" s="0" t="s">
        <x:v>49</x:v>
      </x:c>
      <x:c r="F3249" s="0" t="s">
        <x:v>49</x:v>
      </x:c>
      <x:c r="G3249" s="0" t="s">
        <x:v>50</x:v>
      </x:c>
      <x:c r="H3249" s="0">
        <x:v>11.8</x:v>
      </x:c>
    </x:row>
    <x:row r="3250" spans="1:8">
      <x:c r="A3250" s="0" t="s">
        <x:v>2</x:v>
      </x:c>
      <x:c r="B3250" s="0" t="s">
        <x:v>4</x:v>
      </x:c>
      <x:c r="C3250" s="0" t="s">
        <x:v>6545</x:v>
      </x:c>
      <x:c r="D3250" s="0" t="s">
        <x:v>6546</x:v>
      </x:c>
      <x:c r="E3250" s="0" t="s">
        <x:v>49</x:v>
      </x:c>
      <x:c r="F3250" s="0" t="s">
        <x:v>49</x:v>
      </x:c>
      <x:c r="G3250" s="0" t="s">
        <x:v>50</x:v>
      </x:c>
      <x:c r="H3250" s="0">
        <x:v>19.5</x:v>
      </x:c>
    </x:row>
    <x:row r="3251" spans="1:8">
      <x:c r="A3251" s="0" t="s">
        <x:v>2</x:v>
      </x:c>
      <x:c r="B3251" s="0" t="s">
        <x:v>4</x:v>
      </x:c>
      <x:c r="C3251" s="0" t="s">
        <x:v>6547</x:v>
      </x:c>
      <x:c r="D3251" s="0" t="s">
        <x:v>6548</x:v>
      </x:c>
      <x:c r="E3251" s="0" t="s">
        <x:v>49</x:v>
      </x:c>
      <x:c r="F3251" s="0" t="s">
        <x:v>49</x:v>
      </x:c>
      <x:c r="G3251" s="0" t="s">
        <x:v>50</x:v>
      </x:c>
      <x:c r="H3251" s="0">
        <x:v>5.9</x:v>
      </x:c>
    </x:row>
    <x:row r="3252" spans="1:8">
      <x:c r="A3252" s="0" t="s">
        <x:v>2</x:v>
      </x:c>
      <x:c r="B3252" s="0" t="s">
        <x:v>4</x:v>
      </x:c>
      <x:c r="C3252" s="0" t="s">
        <x:v>6549</x:v>
      </x:c>
      <x:c r="D3252" s="0" t="s">
        <x:v>6550</x:v>
      </x:c>
      <x:c r="E3252" s="0" t="s">
        <x:v>49</x:v>
      </x:c>
      <x:c r="F3252" s="0" t="s">
        <x:v>49</x:v>
      </x:c>
      <x:c r="G3252" s="0" t="s">
        <x:v>50</x:v>
      </x:c>
      <x:c r="H3252" s="0">
        <x:v>16.1</x:v>
      </x:c>
    </x:row>
    <x:row r="3253" spans="1:8">
      <x:c r="A3253" s="0" t="s">
        <x:v>2</x:v>
      </x:c>
      <x:c r="B3253" s="0" t="s">
        <x:v>4</x:v>
      </x:c>
      <x:c r="C3253" s="0" t="s">
        <x:v>6551</x:v>
      </x:c>
      <x:c r="D3253" s="0" t="s">
        <x:v>6552</x:v>
      </x:c>
      <x:c r="E3253" s="0" t="s">
        <x:v>49</x:v>
      </x:c>
      <x:c r="F3253" s="0" t="s">
        <x:v>49</x:v>
      </x:c>
      <x:c r="G3253" s="0" t="s">
        <x:v>50</x:v>
      </x:c>
      <x:c r="H3253" s="0">
        <x:v>12.7</x:v>
      </x:c>
    </x:row>
    <x:row r="3254" spans="1:8">
      <x:c r="A3254" s="0" t="s">
        <x:v>2</x:v>
      </x:c>
      <x:c r="B3254" s="0" t="s">
        <x:v>4</x:v>
      </x:c>
      <x:c r="C3254" s="0" t="s">
        <x:v>6553</x:v>
      </x:c>
      <x:c r="D3254" s="0" t="s">
        <x:v>6554</x:v>
      </x:c>
      <x:c r="E3254" s="0" t="s">
        <x:v>49</x:v>
      </x:c>
      <x:c r="F3254" s="0" t="s">
        <x:v>49</x:v>
      </x:c>
      <x:c r="G3254" s="0" t="s">
        <x:v>50</x:v>
      </x:c>
      <x:c r="H3254" s="0">
        <x:v>8.8</x:v>
      </x:c>
    </x:row>
    <x:row r="3255" spans="1:8">
      <x:c r="A3255" s="0" t="s">
        <x:v>2</x:v>
      </x:c>
      <x:c r="B3255" s="0" t="s">
        <x:v>4</x:v>
      </x:c>
      <x:c r="C3255" s="0" t="s">
        <x:v>6555</x:v>
      </x:c>
      <x:c r="D3255" s="0" t="s">
        <x:v>6556</x:v>
      </x:c>
      <x:c r="E3255" s="0" t="s">
        <x:v>49</x:v>
      </x:c>
      <x:c r="F3255" s="0" t="s">
        <x:v>49</x:v>
      </x:c>
      <x:c r="G3255" s="0" t="s">
        <x:v>50</x:v>
      </x:c>
      <x:c r="H3255" s="0">
        <x:v>22.2</x:v>
      </x:c>
    </x:row>
    <x:row r="3256" spans="1:8">
      <x:c r="A3256" s="0" t="s">
        <x:v>2</x:v>
      </x:c>
      <x:c r="B3256" s="0" t="s">
        <x:v>4</x:v>
      </x:c>
      <x:c r="C3256" s="0" t="s">
        <x:v>6557</x:v>
      </x:c>
      <x:c r="D3256" s="0" t="s">
        <x:v>6558</x:v>
      </x:c>
      <x:c r="E3256" s="0" t="s">
        <x:v>49</x:v>
      </x:c>
      <x:c r="F3256" s="0" t="s">
        <x:v>49</x:v>
      </x:c>
      <x:c r="G3256" s="0" t="s">
        <x:v>50</x:v>
      </x:c>
      <x:c r="H3256" s="0">
        <x:v>18.2</x:v>
      </x:c>
    </x:row>
    <x:row r="3257" spans="1:8">
      <x:c r="A3257" s="0" t="s">
        <x:v>2</x:v>
      </x:c>
      <x:c r="B3257" s="0" t="s">
        <x:v>4</x:v>
      </x:c>
      <x:c r="C3257" s="0" t="s">
        <x:v>6559</x:v>
      </x:c>
      <x:c r="D3257" s="0" t="s">
        <x:v>6560</x:v>
      </x:c>
      <x:c r="E3257" s="0" t="s">
        <x:v>49</x:v>
      </x:c>
      <x:c r="F3257" s="0" t="s">
        <x:v>49</x:v>
      </x:c>
      <x:c r="G3257" s="0" t="s">
        <x:v>50</x:v>
      </x:c>
      <x:c r="H3257" s="0">
        <x:v>22</x:v>
      </x:c>
    </x:row>
    <x:row r="3258" spans="1:8">
      <x:c r="A3258" s="0" t="s">
        <x:v>2</x:v>
      </x:c>
      <x:c r="B3258" s="0" t="s">
        <x:v>4</x:v>
      </x:c>
      <x:c r="C3258" s="0" t="s">
        <x:v>6561</x:v>
      </x:c>
      <x:c r="D3258" s="0" t="s">
        <x:v>6562</x:v>
      </x:c>
      <x:c r="E3258" s="0" t="s">
        <x:v>49</x:v>
      </x:c>
      <x:c r="F3258" s="0" t="s">
        <x:v>49</x:v>
      </x:c>
      <x:c r="G3258" s="0" t="s">
        <x:v>50</x:v>
      </x:c>
      <x:c r="H3258" s="0">
        <x:v>21.4</x:v>
      </x:c>
    </x:row>
    <x:row r="3259" spans="1:8">
      <x:c r="A3259" s="0" t="s">
        <x:v>2</x:v>
      </x:c>
      <x:c r="B3259" s="0" t="s">
        <x:v>4</x:v>
      </x:c>
      <x:c r="C3259" s="0" t="s">
        <x:v>6563</x:v>
      </x:c>
      <x:c r="D3259" s="0" t="s">
        <x:v>6564</x:v>
      </x:c>
      <x:c r="E3259" s="0" t="s">
        <x:v>49</x:v>
      </x:c>
      <x:c r="F3259" s="0" t="s">
        <x:v>49</x:v>
      </x:c>
      <x:c r="G3259" s="0" t="s">
        <x:v>50</x:v>
      </x:c>
      <x:c r="H3259" s="0">
        <x:v>21.1</x:v>
      </x:c>
    </x:row>
    <x:row r="3260" spans="1:8">
      <x:c r="A3260" s="0" t="s">
        <x:v>2</x:v>
      </x:c>
      <x:c r="B3260" s="0" t="s">
        <x:v>4</x:v>
      </x:c>
      <x:c r="C3260" s="0" t="s">
        <x:v>6565</x:v>
      </x:c>
      <x:c r="D3260" s="0" t="s">
        <x:v>6566</x:v>
      </x:c>
      <x:c r="E3260" s="0" t="s">
        <x:v>49</x:v>
      </x:c>
      <x:c r="F3260" s="0" t="s">
        <x:v>49</x:v>
      </x:c>
      <x:c r="G3260" s="0" t="s">
        <x:v>50</x:v>
      </x:c>
      <x:c r="H3260" s="0">
        <x:v>22</x:v>
      </x:c>
    </x:row>
    <x:row r="3261" spans="1:8">
      <x:c r="A3261" s="0" t="s">
        <x:v>2</x:v>
      </x:c>
      <x:c r="B3261" s="0" t="s">
        <x:v>4</x:v>
      </x:c>
      <x:c r="C3261" s="0" t="s">
        <x:v>6567</x:v>
      </x:c>
      <x:c r="D3261" s="0" t="s">
        <x:v>6568</x:v>
      </x:c>
      <x:c r="E3261" s="0" t="s">
        <x:v>49</x:v>
      </x:c>
      <x:c r="F3261" s="0" t="s">
        <x:v>49</x:v>
      </x:c>
      <x:c r="G3261" s="0" t="s">
        <x:v>50</x:v>
      </x:c>
      <x:c r="H3261" s="0">
        <x:v>22.1</x:v>
      </x:c>
    </x:row>
    <x:row r="3262" spans="1:8">
      <x:c r="A3262" s="0" t="s">
        <x:v>2</x:v>
      </x:c>
      <x:c r="B3262" s="0" t="s">
        <x:v>4</x:v>
      </x:c>
      <x:c r="C3262" s="0" t="s">
        <x:v>6569</x:v>
      </x:c>
      <x:c r="D3262" s="0" t="s">
        <x:v>6570</x:v>
      </x:c>
      <x:c r="E3262" s="0" t="s">
        <x:v>49</x:v>
      </x:c>
      <x:c r="F3262" s="0" t="s">
        <x:v>49</x:v>
      </x:c>
      <x:c r="G3262" s="0" t="s">
        <x:v>50</x:v>
      </x:c>
      <x:c r="H3262" s="0">
        <x:v>24.1</x:v>
      </x:c>
    </x:row>
    <x:row r="3263" spans="1:8">
      <x:c r="A3263" s="0" t="s">
        <x:v>2</x:v>
      </x:c>
      <x:c r="B3263" s="0" t="s">
        <x:v>4</x:v>
      </x:c>
      <x:c r="C3263" s="0" t="s">
        <x:v>6571</x:v>
      </x:c>
      <x:c r="D3263" s="0" t="s">
        <x:v>6572</x:v>
      </x:c>
      <x:c r="E3263" s="0" t="s">
        <x:v>49</x:v>
      </x:c>
      <x:c r="F3263" s="0" t="s">
        <x:v>49</x:v>
      </x:c>
      <x:c r="G3263" s="0" t="s">
        <x:v>50</x:v>
      </x:c>
      <x:c r="H3263" s="0">
        <x:v>28.1</x:v>
      </x:c>
    </x:row>
    <x:row r="3264" spans="1:8">
      <x:c r="A3264" s="0" t="s">
        <x:v>2</x:v>
      </x:c>
      <x:c r="B3264" s="0" t="s">
        <x:v>4</x:v>
      </x:c>
      <x:c r="C3264" s="0" t="s">
        <x:v>6573</x:v>
      </x:c>
      <x:c r="D3264" s="0" t="s">
        <x:v>6574</x:v>
      </x:c>
      <x:c r="E3264" s="0" t="s">
        <x:v>49</x:v>
      </x:c>
      <x:c r="F3264" s="0" t="s">
        <x:v>49</x:v>
      </x:c>
      <x:c r="G3264" s="0" t="s">
        <x:v>50</x:v>
      </x:c>
      <x:c r="H3264" s="0">
        <x:v>15.3</x:v>
      </x:c>
    </x:row>
    <x:row r="3265" spans="1:8">
      <x:c r="A3265" s="0" t="s">
        <x:v>2</x:v>
      </x:c>
      <x:c r="B3265" s="0" t="s">
        <x:v>4</x:v>
      </x:c>
      <x:c r="C3265" s="0" t="s">
        <x:v>6575</x:v>
      </x:c>
      <x:c r="D3265" s="0" t="s">
        <x:v>6576</x:v>
      </x:c>
      <x:c r="E3265" s="0" t="s">
        <x:v>49</x:v>
      </x:c>
      <x:c r="F3265" s="0" t="s">
        <x:v>49</x:v>
      </x:c>
      <x:c r="G3265" s="0" t="s">
        <x:v>50</x:v>
      </x:c>
      <x:c r="H3265" s="0">
        <x:v>25.2</x:v>
      </x:c>
    </x:row>
    <x:row r="3266" spans="1:8">
      <x:c r="A3266" s="0" t="s">
        <x:v>2</x:v>
      </x:c>
      <x:c r="B3266" s="0" t="s">
        <x:v>4</x:v>
      </x:c>
      <x:c r="C3266" s="0" t="s">
        <x:v>6577</x:v>
      </x:c>
      <x:c r="D3266" s="0" t="s">
        <x:v>6578</x:v>
      </x:c>
      <x:c r="E3266" s="0" t="s">
        <x:v>49</x:v>
      </x:c>
      <x:c r="F3266" s="0" t="s">
        <x:v>49</x:v>
      </x:c>
      <x:c r="G3266" s="0" t="s">
        <x:v>50</x:v>
      </x:c>
      <x:c r="H3266" s="0">
        <x:v>21.3</x:v>
      </x:c>
    </x:row>
    <x:row r="3267" spans="1:8">
      <x:c r="A3267" s="0" t="s">
        <x:v>2</x:v>
      </x:c>
      <x:c r="B3267" s="0" t="s">
        <x:v>4</x:v>
      </x:c>
      <x:c r="C3267" s="0" t="s">
        <x:v>6579</x:v>
      </x:c>
      <x:c r="D3267" s="0" t="s">
        <x:v>6580</x:v>
      </x:c>
      <x:c r="E3267" s="0" t="s">
        <x:v>49</x:v>
      </x:c>
      <x:c r="F3267" s="0" t="s">
        <x:v>49</x:v>
      </x:c>
      <x:c r="G3267" s="0" t="s">
        <x:v>50</x:v>
      </x:c>
      <x:c r="H3267" s="0">
        <x:v>18.7</x:v>
      </x:c>
    </x:row>
    <x:row r="3268" spans="1:8">
      <x:c r="A3268" s="0" t="s">
        <x:v>2</x:v>
      </x:c>
      <x:c r="B3268" s="0" t="s">
        <x:v>4</x:v>
      </x:c>
      <x:c r="C3268" s="0" t="s">
        <x:v>6581</x:v>
      </x:c>
      <x:c r="D3268" s="0" t="s">
        <x:v>6582</x:v>
      </x:c>
      <x:c r="E3268" s="0" t="s">
        <x:v>49</x:v>
      </x:c>
      <x:c r="F3268" s="0" t="s">
        <x:v>49</x:v>
      </x:c>
      <x:c r="G3268" s="0" t="s">
        <x:v>50</x:v>
      </x:c>
      <x:c r="H3268" s="0">
        <x:v>20.1</x:v>
      </x:c>
    </x:row>
    <x:row r="3269" spans="1:8">
      <x:c r="A3269" s="0" t="s">
        <x:v>2</x:v>
      </x:c>
      <x:c r="B3269" s="0" t="s">
        <x:v>4</x:v>
      </x:c>
      <x:c r="C3269" s="0" t="s">
        <x:v>6583</x:v>
      </x:c>
      <x:c r="D3269" s="0" t="s">
        <x:v>6584</x:v>
      </x:c>
      <x:c r="E3269" s="0" t="s">
        <x:v>49</x:v>
      </x:c>
      <x:c r="F3269" s="0" t="s">
        <x:v>49</x:v>
      </x:c>
      <x:c r="G3269" s="0" t="s">
        <x:v>50</x:v>
      </x:c>
      <x:c r="H3269" s="0">
        <x:v>18.7</x:v>
      </x:c>
    </x:row>
    <x:row r="3270" spans="1:8">
      <x:c r="A3270" s="0" t="s">
        <x:v>2</x:v>
      </x:c>
      <x:c r="B3270" s="0" t="s">
        <x:v>4</x:v>
      </x:c>
      <x:c r="C3270" s="0" t="s">
        <x:v>6585</x:v>
      </x:c>
      <x:c r="D3270" s="0" t="s">
        <x:v>6586</x:v>
      </x:c>
      <x:c r="E3270" s="0" t="s">
        <x:v>49</x:v>
      </x:c>
      <x:c r="F3270" s="0" t="s">
        <x:v>49</x:v>
      </x:c>
      <x:c r="G3270" s="0" t="s">
        <x:v>50</x:v>
      </x:c>
      <x:c r="H3270" s="0">
        <x:v>18.8</x:v>
      </x:c>
    </x:row>
    <x:row r="3271" spans="1:8">
      <x:c r="A3271" s="0" t="s">
        <x:v>2</x:v>
      </x:c>
      <x:c r="B3271" s="0" t="s">
        <x:v>4</x:v>
      </x:c>
      <x:c r="C3271" s="0" t="s">
        <x:v>6587</x:v>
      </x:c>
      <x:c r="D3271" s="0" t="s">
        <x:v>6588</x:v>
      </x:c>
      <x:c r="E3271" s="0" t="s">
        <x:v>49</x:v>
      </x:c>
      <x:c r="F3271" s="0" t="s">
        <x:v>49</x:v>
      </x:c>
      <x:c r="G3271" s="0" t="s">
        <x:v>50</x:v>
      </x:c>
      <x:c r="H3271" s="0">
        <x:v>29.5</x:v>
      </x:c>
    </x:row>
    <x:row r="3272" spans="1:8">
      <x:c r="A3272" s="0" t="s">
        <x:v>2</x:v>
      </x:c>
      <x:c r="B3272" s="0" t="s">
        <x:v>4</x:v>
      </x:c>
      <x:c r="C3272" s="0" t="s">
        <x:v>6589</x:v>
      </x:c>
      <x:c r="D3272" s="0" t="s">
        <x:v>6590</x:v>
      </x:c>
      <x:c r="E3272" s="0" t="s">
        <x:v>49</x:v>
      </x:c>
      <x:c r="F3272" s="0" t="s">
        <x:v>49</x:v>
      </x:c>
      <x:c r="G3272" s="0" t="s">
        <x:v>50</x:v>
      </x:c>
      <x:c r="H3272" s="0">
        <x:v>33.9</x:v>
      </x:c>
    </x:row>
    <x:row r="3273" spans="1:8">
      <x:c r="A3273" s="0" t="s">
        <x:v>2</x:v>
      </x:c>
      <x:c r="B3273" s="0" t="s">
        <x:v>4</x:v>
      </x:c>
      <x:c r="C3273" s="0" t="s">
        <x:v>6591</x:v>
      </x:c>
      <x:c r="D3273" s="0" t="s">
        <x:v>6592</x:v>
      </x:c>
      <x:c r="E3273" s="0" t="s">
        <x:v>49</x:v>
      </x:c>
      <x:c r="F3273" s="0" t="s">
        <x:v>49</x:v>
      </x:c>
      <x:c r="G3273" s="0" t="s">
        <x:v>50</x:v>
      </x:c>
      <x:c r="H3273" s="0">
        <x:v>13.6</x:v>
      </x:c>
    </x:row>
    <x:row r="3274" spans="1:8">
      <x:c r="A3274" s="0" t="s">
        <x:v>2</x:v>
      </x:c>
      <x:c r="B3274" s="0" t="s">
        <x:v>4</x:v>
      </x:c>
      <x:c r="C3274" s="0" t="s">
        <x:v>6593</x:v>
      </x:c>
      <x:c r="D3274" s="0" t="s">
        <x:v>6594</x:v>
      </x:c>
      <x:c r="E3274" s="0" t="s">
        <x:v>49</x:v>
      </x:c>
      <x:c r="F3274" s="0" t="s">
        <x:v>49</x:v>
      </x:c>
      <x:c r="G3274" s="0" t="s">
        <x:v>50</x:v>
      </x:c>
      <x:c r="H3274" s="0">
        <x:v>16</x:v>
      </x:c>
    </x:row>
    <x:row r="3275" spans="1:8">
      <x:c r="A3275" s="0" t="s">
        <x:v>2</x:v>
      </x:c>
      <x:c r="B3275" s="0" t="s">
        <x:v>4</x:v>
      </x:c>
      <x:c r="C3275" s="0" t="s">
        <x:v>6595</x:v>
      </x:c>
      <x:c r="D3275" s="0" t="s">
        <x:v>6596</x:v>
      </x:c>
      <x:c r="E3275" s="0" t="s">
        <x:v>49</x:v>
      </x:c>
      <x:c r="F3275" s="0" t="s">
        <x:v>49</x:v>
      </x:c>
      <x:c r="G3275" s="0" t="s">
        <x:v>50</x:v>
      </x:c>
      <x:c r="H3275" s="0">
        <x:v>24.3</x:v>
      </x:c>
    </x:row>
    <x:row r="3276" spans="1:8">
      <x:c r="A3276" s="0" t="s">
        <x:v>2</x:v>
      </x:c>
      <x:c r="B3276" s="0" t="s">
        <x:v>4</x:v>
      </x:c>
      <x:c r="C3276" s="0" t="s">
        <x:v>6597</x:v>
      </x:c>
      <x:c r="D3276" s="0" t="s">
        <x:v>6598</x:v>
      </x:c>
      <x:c r="E3276" s="0" t="s">
        <x:v>49</x:v>
      </x:c>
      <x:c r="F3276" s="0" t="s">
        <x:v>49</x:v>
      </x:c>
      <x:c r="G3276" s="0" t="s">
        <x:v>50</x:v>
      </x:c>
      <x:c r="H3276" s="0">
        <x:v>22.5</x:v>
      </x:c>
    </x:row>
    <x:row r="3277" spans="1:8">
      <x:c r="A3277" s="0" t="s">
        <x:v>2</x:v>
      </x:c>
      <x:c r="B3277" s="0" t="s">
        <x:v>4</x:v>
      </x:c>
      <x:c r="C3277" s="0" t="s">
        <x:v>6599</x:v>
      </x:c>
      <x:c r="D3277" s="0" t="s">
        <x:v>6600</x:v>
      </x:c>
      <x:c r="E3277" s="0" t="s">
        <x:v>49</x:v>
      </x:c>
      <x:c r="F3277" s="0" t="s">
        <x:v>49</x:v>
      </x:c>
      <x:c r="G3277" s="0" t="s">
        <x:v>50</x:v>
      </x:c>
      <x:c r="H3277" s="0">
        <x:v>27.9</x:v>
      </x:c>
    </x:row>
    <x:row r="3278" spans="1:8">
      <x:c r="A3278" s="0" t="s">
        <x:v>2</x:v>
      </x:c>
      <x:c r="B3278" s="0" t="s">
        <x:v>4</x:v>
      </x:c>
      <x:c r="C3278" s="0" t="s">
        <x:v>6601</x:v>
      </x:c>
      <x:c r="D3278" s="0" t="s">
        <x:v>6602</x:v>
      </x:c>
      <x:c r="E3278" s="0" t="s">
        <x:v>49</x:v>
      </x:c>
      <x:c r="F3278" s="0" t="s">
        <x:v>49</x:v>
      </x:c>
      <x:c r="G3278" s="0" t="s">
        <x:v>50</x:v>
      </x:c>
      <x:c r="H3278" s="0">
        <x:v>21.3</x:v>
      </x:c>
    </x:row>
    <x:row r="3279" spans="1:8">
      <x:c r="A3279" s="0" t="s">
        <x:v>2</x:v>
      </x:c>
      <x:c r="B3279" s="0" t="s">
        <x:v>4</x:v>
      </x:c>
      <x:c r="C3279" s="0" t="s">
        <x:v>6603</x:v>
      </x:c>
      <x:c r="D3279" s="0" t="s">
        <x:v>6604</x:v>
      </x:c>
      <x:c r="E3279" s="0" t="s">
        <x:v>49</x:v>
      </x:c>
      <x:c r="F3279" s="0" t="s">
        <x:v>49</x:v>
      </x:c>
      <x:c r="G3279" s="0" t="s">
        <x:v>50</x:v>
      </x:c>
      <x:c r="H3279" s="0">
        <x:v>18.7</x:v>
      </x:c>
    </x:row>
    <x:row r="3280" spans="1:8">
      <x:c r="A3280" s="0" t="s">
        <x:v>2</x:v>
      </x:c>
      <x:c r="B3280" s="0" t="s">
        <x:v>4</x:v>
      </x:c>
      <x:c r="C3280" s="0" t="s">
        <x:v>6605</x:v>
      </x:c>
      <x:c r="D3280" s="0" t="s">
        <x:v>6606</x:v>
      </x:c>
      <x:c r="E3280" s="0" t="s">
        <x:v>49</x:v>
      </x:c>
      <x:c r="F3280" s="0" t="s">
        <x:v>49</x:v>
      </x:c>
      <x:c r="G3280" s="0" t="s">
        <x:v>50</x:v>
      </x:c>
      <x:c r="H3280" s="0">
        <x:v>23.2</x:v>
      </x:c>
    </x:row>
    <x:row r="3281" spans="1:8">
      <x:c r="A3281" s="0" t="s">
        <x:v>2</x:v>
      </x:c>
      <x:c r="B3281" s="0" t="s">
        <x:v>4</x:v>
      </x:c>
      <x:c r="C3281" s="0" t="s">
        <x:v>6607</x:v>
      </x:c>
      <x:c r="D3281" s="0" t="s">
        <x:v>6608</x:v>
      </x:c>
      <x:c r="E3281" s="0" t="s">
        <x:v>49</x:v>
      </x:c>
      <x:c r="F3281" s="0" t="s">
        <x:v>49</x:v>
      </x:c>
      <x:c r="G3281" s="0" t="s">
        <x:v>50</x:v>
      </x:c>
      <x:c r="H3281" s="0">
        <x:v>25.4</x:v>
      </x:c>
    </x:row>
    <x:row r="3282" spans="1:8">
      <x:c r="A3282" s="0" t="s">
        <x:v>2</x:v>
      </x:c>
      <x:c r="B3282" s="0" t="s">
        <x:v>4</x:v>
      </x:c>
      <x:c r="C3282" s="0" t="s">
        <x:v>6609</x:v>
      </x:c>
      <x:c r="D3282" s="0" t="s">
        <x:v>6610</x:v>
      </x:c>
      <x:c r="E3282" s="0" t="s">
        <x:v>49</x:v>
      </x:c>
      <x:c r="F3282" s="0" t="s">
        <x:v>49</x:v>
      </x:c>
      <x:c r="G3282" s="0" t="s">
        <x:v>50</x:v>
      </x:c>
      <x:c r="H3282" s="0">
        <x:v>24.5</x:v>
      </x:c>
    </x:row>
    <x:row r="3283" spans="1:8">
      <x:c r="A3283" s="0" t="s">
        <x:v>2</x:v>
      </x:c>
      <x:c r="B3283" s="0" t="s">
        <x:v>4</x:v>
      </x:c>
      <x:c r="C3283" s="0" t="s">
        <x:v>6611</x:v>
      </x:c>
      <x:c r="D3283" s="0" t="s">
        <x:v>6612</x:v>
      </x:c>
      <x:c r="E3283" s="0" t="s">
        <x:v>49</x:v>
      </x:c>
      <x:c r="F3283" s="0" t="s">
        <x:v>49</x:v>
      </x:c>
      <x:c r="G3283" s="0" t="s">
        <x:v>50</x:v>
      </x:c>
      <x:c r="H3283" s="0">
        <x:v>24.5</x:v>
      </x:c>
    </x:row>
    <x:row r="3284" spans="1:8">
      <x:c r="A3284" s="0" t="s">
        <x:v>2</x:v>
      </x:c>
      <x:c r="B3284" s="0" t="s">
        <x:v>4</x:v>
      </x:c>
      <x:c r="C3284" s="0" t="s">
        <x:v>6613</x:v>
      </x:c>
      <x:c r="D3284" s="0" t="s">
        <x:v>6614</x:v>
      </x:c>
      <x:c r="E3284" s="0" t="s">
        <x:v>49</x:v>
      </x:c>
      <x:c r="F3284" s="0" t="s">
        <x:v>49</x:v>
      </x:c>
      <x:c r="G3284" s="0" t="s">
        <x:v>50</x:v>
      </x:c>
      <x:c r="H3284" s="0">
        <x:v>17.8</x:v>
      </x:c>
    </x:row>
    <x:row r="3285" spans="1:8">
      <x:c r="A3285" s="0" t="s">
        <x:v>2</x:v>
      </x:c>
      <x:c r="B3285" s="0" t="s">
        <x:v>4</x:v>
      </x:c>
      <x:c r="C3285" s="0" t="s">
        <x:v>6615</x:v>
      </x:c>
      <x:c r="D3285" s="0" t="s">
        <x:v>6616</x:v>
      </x:c>
      <x:c r="E3285" s="0" t="s">
        <x:v>49</x:v>
      </x:c>
      <x:c r="F3285" s="0" t="s">
        <x:v>49</x:v>
      </x:c>
      <x:c r="G3285" s="0" t="s">
        <x:v>50</x:v>
      </x:c>
      <x:c r="H3285" s="0">
        <x:v>20.2</x:v>
      </x:c>
    </x:row>
    <x:row r="3286" spans="1:8">
      <x:c r="A3286" s="0" t="s">
        <x:v>2</x:v>
      </x:c>
      <x:c r="B3286" s="0" t="s">
        <x:v>4</x:v>
      </x:c>
      <x:c r="C3286" s="0" t="s">
        <x:v>6617</x:v>
      </x:c>
      <x:c r="D3286" s="0" t="s">
        <x:v>6618</x:v>
      </x:c>
      <x:c r="E3286" s="0" t="s">
        <x:v>49</x:v>
      </x:c>
      <x:c r="F3286" s="0" t="s">
        <x:v>49</x:v>
      </x:c>
      <x:c r="G3286" s="0" t="s">
        <x:v>50</x:v>
      </x:c>
      <x:c r="H3286" s="0">
        <x:v>19.3</x:v>
      </x:c>
    </x:row>
    <x:row r="3287" spans="1:8">
      <x:c r="A3287" s="0" t="s">
        <x:v>2</x:v>
      </x:c>
      <x:c r="B3287" s="0" t="s">
        <x:v>4</x:v>
      </x:c>
      <x:c r="C3287" s="0" t="s">
        <x:v>6619</x:v>
      </x:c>
      <x:c r="D3287" s="0" t="s">
        <x:v>6620</x:v>
      </x:c>
      <x:c r="E3287" s="0" t="s">
        <x:v>49</x:v>
      </x:c>
      <x:c r="F3287" s="0" t="s">
        <x:v>49</x:v>
      </x:c>
      <x:c r="G3287" s="0" t="s">
        <x:v>50</x:v>
      </x:c>
      <x:c r="H3287" s="0">
        <x:v>18.8</x:v>
      </x:c>
    </x:row>
    <x:row r="3288" spans="1:8">
      <x:c r="A3288" s="0" t="s">
        <x:v>2</x:v>
      </x:c>
      <x:c r="B3288" s="0" t="s">
        <x:v>4</x:v>
      </x:c>
      <x:c r="C3288" s="0" t="s">
        <x:v>6621</x:v>
      </x:c>
      <x:c r="D3288" s="0" t="s">
        <x:v>6622</x:v>
      </x:c>
      <x:c r="E3288" s="0" t="s">
        <x:v>49</x:v>
      </x:c>
      <x:c r="F3288" s="0" t="s">
        <x:v>49</x:v>
      </x:c>
      <x:c r="G3288" s="0" t="s">
        <x:v>50</x:v>
      </x:c>
      <x:c r="H3288" s="0">
        <x:v>8.5</x:v>
      </x:c>
    </x:row>
    <x:row r="3289" spans="1:8">
      <x:c r="A3289" s="0" t="s">
        <x:v>2</x:v>
      </x:c>
      <x:c r="B3289" s="0" t="s">
        <x:v>4</x:v>
      </x:c>
      <x:c r="C3289" s="0" t="s">
        <x:v>6623</x:v>
      </x:c>
      <x:c r="D3289" s="0" t="s">
        <x:v>6624</x:v>
      </x:c>
      <x:c r="E3289" s="0" t="s">
        <x:v>49</x:v>
      </x:c>
      <x:c r="F3289" s="0" t="s">
        <x:v>49</x:v>
      </x:c>
      <x:c r="G3289" s="0" t="s">
        <x:v>50</x:v>
      </x:c>
      <x:c r="H3289" s="0">
        <x:v>11.2</x:v>
      </x:c>
    </x:row>
    <x:row r="3290" spans="1:8">
      <x:c r="A3290" s="0" t="s">
        <x:v>2</x:v>
      </x:c>
      <x:c r="B3290" s="0" t="s">
        <x:v>4</x:v>
      </x:c>
      <x:c r="C3290" s="0" t="s">
        <x:v>6625</x:v>
      </x:c>
      <x:c r="D3290" s="0" t="s">
        <x:v>6626</x:v>
      </x:c>
      <x:c r="E3290" s="0" t="s">
        <x:v>49</x:v>
      </x:c>
      <x:c r="F3290" s="0" t="s">
        <x:v>49</x:v>
      </x:c>
      <x:c r="G3290" s="0" t="s">
        <x:v>50</x:v>
      </x:c>
      <x:c r="H3290" s="0">
        <x:v>12.5</x:v>
      </x:c>
    </x:row>
    <x:row r="3291" spans="1:8">
      <x:c r="A3291" s="0" t="s">
        <x:v>2</x:v>
      </x:c>
      <x:c r="B3291" s="0" t="s">
        <x:v>4</x:v>
      </x:c>
      <x:c r="C3291" s="0" t="s">
        <x:v>6627</x:v>
      </x:c>
      <x:c r="D3291" s="0" t="s">
        <x:v>6628</x:v>
      </x:c>
      <x:c r="E3291" s="0" t="s">
        <x:v>49</x:v>
      </x:c>
      <x:c r="F3291" s="0" t="s">
        <x:v>49</x:v>
      </x:c>
      <x:c r="G3291" s="0" t="s">
        <x:v>50</x:v>
      </x:c>
      <x:c r="H3291" s="0">
        <x:v>16.1</x:v>
      </x:c>
    </x:row>
    <x:row r="3292" spans="1:8">
      <x:c r="A3292" s="0" t="s">
        <x:v>2</x:v>
      </x:c>
      <x:c r="B3292" s="0" t="s">
        <x:v>4</x:v>
      </x:c>
      <x:c r="C3292" s="0" t="s">
        <x:v>6629</x:v>
      </x:c>
      <x:c r="D3292" s="0" t="s">
        <x:v>6630</x:v>
      </x:c>
      <x:c r="E3292" s="0" t="s">
        <x:v>49</x:v>
      </x:c>
      <x:c r="F3292" s="0" t="s">
        <x:v>49</x:v>
      </x:c>
      <x:c r="G3292" s="0" t="s">
        <x:v>50</x:v>
      </x:c>
      <x:c r="H3292" s="0">
        <x:v>11.7</x:v>
      </x:c>
    </x:row>
    <x:row r="3293" spans="1:8">
      <x:c r="A3293" s="0" t="s">
        <x:v>2</x:v>
      </x:c>
      <x:c r="B3293" s="0" t="s">
        <x:v>4</x:v>
      </x:c>
      <x:c r="C3293" s="0" t="s">
        <x:v>6631</x:v>
      </x:c>
      <x:c r="D3293" s="0" t="s">
        <x:v>6632</x:v>
      </x:c>
      <x:c r="E3293" s="0" t="s">
        <x:v>49</x:v>
      </x:c>
      <x:c r="F3293" s="0" t="s">
        <x:v>49</x:v>
      </x:c>
      <x:c r="G3293" s="0" t="s">
        <x:v>50</x:v>
      </x:c>
      <x:c r="H3293" s="0">
        <x:v>9.8</x:v>
      </x:c>
    </x:row>
    <x:row r="3294" spans="1:8">
      <x:c r="A3294" s="0" t="s">
        <x:v>2</x:v>
      </x:c>
      <x:c r="B3294" s="0" t="s">
        <x:v>4</x:v>
      </x:c>
      <x:c r="C3294" s="0" t="s">
        <x:v>6633</x:v>
      </x:c>
      <x:c r="D3294" s="0" t="s">
        <x:v>6634</x:v>
      </x:c>
      <x:c r="E3294" s="0" t="s">
        <x:v>49</x:v>
      </x:c>
      <x:c r="F3294" s="0" t="s">
        <x:v>49</x:v>
      </x:c>
      <x:c r="G3294" s="0" t="s">
        <x:v>50</x:v>
      </x:c>
      <x:c r="H3294" s="0">
        <x:v>11.5</x:v>
      </x:c>
    </x:row>
    <x:row r="3295" spans="1:8">
      <x:c r="A3295" s="0" t="s">
        <x:v>2</x:v>
      </x:c>
      <x:c r="B3295" s="0" t="s">
        <x:v>4</x:v>
      </x:c>
      <x:c r="C3295" s="0" t="s">
        <x:v>6635</x:v>
      </x:c>
      <x:c r="D3295" s="0" t="s">
        <x:v>6636</x:v>
      </x:c>
      <x:c r="E3295" s="0" t="s">
        <x:v>49</x:v>
      </x:c>
      <x:c r="F3295" s="0" t="s">
        <x:v>49</x:v>
      </x:c>
      <x:c r="G3295" s="0" t="s">
        <x:v>50</x:v>
      </x:c>
      <x:c r="H3295" s="0">
        <x:v>21.9</x:v>
      </x:c>
    </x:row>
    <x:row r="3296" spans="1:8">
      <x:c r="A3296" s="0" t="s">
        <x:v>2</x:v>
      </x:c>
      <x:c r="B3296" s="0" t="s">
        <x:v>4</x:v>
      </x:c>
      <x:c r="C3296" s="0" t="s">
        <x:v>6637</x:v>
      </x:c>
      <x:c r="D3296" s="0" t="s">
        <x:v>6638</x:v>
      </x:c>
      <x:c r="E3296" s="0" t="s">
        <x:v>49</x:v>
      </x:c>
      <x:c r="F3296" s="0" t="s">
        <x:v>49</x:v>
      </x:c>
      <x:c r="G3296" s="0" t="s">
        <x:v>50</x:v>
      </x:c>
      <x:c r="H3296" s="0">
        <x:v>21.2</x:v>
      </x:c>
    </x:row>
    <x:row r="3297" spans="1:8">
      <x:c r="A3297" s="0" t="s">
        <x:v>2</x:v>
      </x:c>
      <x:c r="B3297" s="0" t="s">
        <x:v>4</x:v>
      </x:c>
      <x:c r="C3297" s="0" t="s">
        <x:v>6639</x:v>
      </x:c>
      <x:c r="D3297" s="0" t="s">
        <x:v>6640</x:v>
      </x:c>
      <x:c r="E3297" s="0" t="s">
        <x:v>49</x:v>
      </x:c>
      <x:c r="F3297" s="0" t="s">
        <x:v>49</x:v>
      </x:c>
      <x:c r="G3297" s="0" t="s">
        <x:v>50</x:v>
      </x:c>
      <x:c r="H3297" s="0">
        <x:v>11.1</x:v>
      </x:c>
    </x:row>
    <x:row r="3298" spans="1:8">
      <x:c r="A3298" s="0" t="s">
        <x:v>2</x:v>
      </x:c>
      <x:c r="B3298" s="0" t="s">
        <x:v>4</x:v>
      </x:c>
      <x:c r="C3298" s="0" t="s">
        <x:v>6641</x:v>
      </x:c>
      <x:c r="D3298" s="0" t="s">
        <x:v>6642</x:v>
      </x:c>
      <x:c r="E3298" s="0" t="s">
        <x:v>49</x:v>
      </x:c>
      <x:c r="F3298" s="0" t="s">
        <x:v>49</x:v>
      </x:c>
      <x:c r="G3298" s="0" t="s">
        <x:v>50</x:v>
      </x:c>
      <x:c r="H3298" s="0">
        <x:v>20.5</x:v>
      </x:c>
    </x:row>
    <x:row r="3299" spans="1:8">
      <x:c r="A3299" s="0" t="s">
        <x:v>2</x:v>
      </x:c>
      <x:c r="B3299" s="0" t="s">
        <x:v>4</x:v>
      </x:c>
      <x:c r="C3299" s="0" t="s">
        <x:v>6643</x:v>
      </x:c>
      <x:c r="D3299" s="0" t="s">
        <x:v>6644</x:v>
      </x:c>
      <x:c r="E3299" s="0" t="s">
        <x:v>49</x:v>
      </x:c>
      <x:c r="F3299" s="0" t="s">
        <x:v>49</x:v>
      </x:c>
      <x:c r="G3299" s="0" t="s">
        <x:v>50</x:v>
      </x:c>
      <x:c r="H3299" s="0">
        <x:v>9.7</x:v>
      </x:c>
    </x:row>
    <x:row r="3300" spans="1:8">
      <x:c r="A3300" s="0" t="s">
        <x:v>2</x:v>
      </x:c>
      <x:c r="B3300" s="0" t="s">
        <x:v>4</x:v>
      </x:c>
      <x:c r="C3300" s="0" t="s">
        <x:v>6645</x:v>
      </x:c>
      <x:c r="D3300" s="0" t="s">
        <x:v>6646</x:v>
      </x:c>
      <x:c r="E3300" s="0" t="s">
        <x:v>49</x:v>
      </x:c>
      <x:c r="F3300" s="0" t="s">
        <x:v>49</x:v>
      </x:c>
      <x:c r="G3300" s="0" t="s">
        <x:v>50</x:v>
      </x:c>
      <x:c r="H3300" s="0">
        <x:v>10.4</x:v>
      </x:c>
    </x:row>
    <x:row r="3301" spans="1:8">
      <x:c r="A3301" s="0" t="s">
        <x:v>2</x:v>
      </x:c>
      <x:c r="B3301" s="0" t="s">
        <x:v>4</x:v>
      </x:c>
      <x:c r="C3301" s="0" t="s">
        <x:v>6647</x:v>
      </x:c>
      <x:c r="D3301" s="0" t="s">
        <x:v>6648</x:v>
      </x:c>
      <x:c r="E3301" s="0" t="s">
        <x:v>49</x:v>
      </x:c>
      <x:c r="F3301" s="0" t="s">
        <x:v>49</x:v>
      </x:c>
      <x:c r="G3301" s="0" t="s">
        <x:v>50</x:v>
      </x:c>
      <x:c r="H3301" s="0">
        <x:v>17.6</x:v>
      </x:c>
    </x:row>
    <x:row r="3302" spans="1:8">
      <x:c r="A3302" s="0" t="s">
        <x:v>2</x:v>
      </x:c>
      <x:c r="B3302" s="0" t="s">
        <x:v>4</x:v>
      </x:c>
      <x:c r="C3302" s="0" t="s">
        <x:v>6649</x:v>
      </x:c>
      <x:c r="D3302" s="0" t="s">
        <x:v>6650</x:v>
      </x:c>
      <x:c r="E3302" s="0" t="s">
        <x:v>49</x:v>
      </x:c>
      <x:c r="F3302" s="0" t="s">
        <x:v>49</x:v>
      </x:c>
      <x:c r="G3302" s="0" t="s">
        <x:v>50</x:v>
      </x:c>
      <x:c r="H3302" s="0">
        <x:v>29.6</x:v>
      </x:c>
    </x:row>
    <x:row r="3303" spans="1:8">
      <x:c r="A3303" s="0" t="s">
        <x:v>2</x:v>
      </x:c>
      <x:c r="B3303" s="0" t="s">
        <x:v>4</x:v>
      </x:c>
      <x:c r="C3303" s="0" t="s">
        <x:v>6651</x:v>
      </x:c>
      <x:c r="D3303" s="0" t="s">
        <x:v>6652</x:v>
      </x:c>
      <x:c r="E3303" s="0" t="s">
        <x:v>49</x:v>
      </x:c>
      <x:c r="F3303" s="0" t="s">
        <x:v>49</x:v>
      </x:c>
      <x:c r="G3303" s="0" t="s">
        <x:v>50</x:v>
      </x:c>
      <x:c r="H3303" s="0">
        <x:v>19.6</x:v>
      </x:c>
    </x:row>
    <x:row r="3304" spans="1:8">
      <x:c r="A3304" s="0" t="s">
        <x:v>2</x:v>
      </x:c>
      <x:c r="B3304" s="0" t="s">
        <x:v>4</x:v>
      </x:c>
      <x:c r="C3304" s="0" t="s">
        <x:v>6653</x:v>
      </x:c>
      <x:c r="D3304" s="0" t="s">
        <x:v>6654</x:v>
      </x:c>
      <x:c r="E3304" s="0" t="s">
        <x:v>49</x:v>
      </x:c>
      <x:c r="F3304" s="0" t="s">
        <x:v>49</x:v>
      </x:c>
      <x:c r="G3304" s="0" t="s">
        <x:v>50</x:v>
      </x:c>
      <x:c r="H3304" s="0">
        <x:v>22.1</x:v>
      </x:c>
    </x:row>
    <x:row r="3305" spans="1:8">
      <x:c r="A3305" s="0" t="s">
        <x:v>2</x:v>
      </x:c>
      <x:c r="B3305" s="0" t="s">
        <x:v>4</x:v>
      </x:c>
      <x:c r="C3305" s="0" t="s">
        <x:v>6655</x:v>
      </x:c>
      <x:c r="D3305" s="0" t="s">
        <x:v>6656</x:v>
      </x:c>
      <x:c r="E3305" s="0" t="s">
        <x:v>49</x:v>
      </x:c>
      <x:c r="F3305" s="0" t="s">
        <x:v>49</x:v>
      </x:c>
      <x:c r="G3305" s="0" t="s">
        <x:v>50</x:v>
      </x:c>
      <x:c r="H3305" s="0">
        <x:v>11.9</x:v>
      </x:c>
    </x:row>
    <x:row r="3306" spans="1:8">
      <x:c r="A3306" s="0" t="s">
        <x:v>2</x:v>
      </x:c>
      <x:c r="B3306" s="0" t="s">
        <x:v>4</x:v>
      </x:c>
      <x:c r="C3306" s="0" t="s">
        <x:v>6657</x:v>
      </x:c>
      <x:c r="D3306" s="0" t="s">
        <x:v>6658</x:v>
      </x:c>
      <x:c r="E3306" s="0" t="s">
        <x:v>49</x:v>
      </x:c>
      <x:c r="F3306" s="0" t="s">
        <x:v>49</x:v>
      </x:c>
      <x:c r="G3306" s="0" t="s">
        <x:v>50</x:v>
      </x:c>
      <x:c r="H3306" s="0">
        <x:v>11.3</x:v>
      </x:c>
    </x:row>
    <x:row r="3307" spans="1:8">
      <x:c r="A3307" s="0" t="s">
        <x:v>2</x:v>
      </x:c>
      <x:c r="B3307" s="0" t="s">
        <x:v>4</x:v>
      </x:c>
      <x:c r="C3307" s="0" t="s">
        <x:v>6659</x:v>
      </x:c>
      <x:c r="D3307" s="0" t="s">
        <x:v>6660</x:v>
      </x:c>
      <x:c r="E3307" s="0" t="s">
        <x:v>49</x:v>
      </x:c>
      <x:c r="F3307" s="0" t="s">
        <x:v>49</x:v>
      </x:c>
      <x:c r="G3307" s="0" t="s">
        <x:v>50</x:v>
      </x:c>
      <x:c r="H3307" s="0">
        <x:v>20.8</x:v>
      </x:c>
    </x:row>
    <x:row r="3308" spans="1:8">
      <x:c r="A3308" s="0" t="s">
        <x:v>2</x:v>
      </x:c>
      <x:c r="B3308" s="0" t="s">
        <x:v>4</x:v>
      </x:c>
      <x:c r="C3308" s="0" t="s">
        <x:v>6661</x:v>
      </x:c>
      <x:c r="D3308" s="0" t="s">
        <x:v>6662</x:v>
      </x:c>
      <x:c r="E3308" s="0" t="s">
        <x:v>49</x:v>
      </x:c>
      <x:c r="F3308" s="0" t="s">
        <x:v>49</x:v>
      </x:c>
      <x:c r="G3308" s="0" t="s">
        <x:v>50</x:v>
      </x:c>
      <x:c r="H3308" s="0">
        <x:v>15.9</x:v>
      </x:c>
    </x:row>
    <x:row r="3309" spans="1:8">
      <x:c r="A3309" s="0" t="s">
        <x:v>2</x:v>
      </x:c>
      <x:c r="B3309" s="0" t="s">
        <x:v>4</x:v>
      </x:c>
      <x:c r="C3309" s="0" t="s">
        <x:v>6663</x:v>
      </x:c>
      <x:c r="D3309" s="0" t="s">
        <x:v>6664</x:v>
      </x:c>
      <x:c r="E3309" s="0" t="s">
        <x:v>49</x:v>
      </x:c>
      <x:c r="F3309" s="0" t="s">
        <x:v>49</x:v>
      </x:c>
      <x:c r="G3309" s="0" t="s">
        <x:v>50</x:v>
      </x:c>
      <x:c r="H3309" s="0">
        <x:v>16.2</x:v>
      </x:c>
    </x:row>
    <x:row r="3310" spans="1:8">
      <x:c r="A3310" s="0" t="s">
        <x:v>2</x:v>
      </x:c>
      <x:c r="B3310" s="0" t="s">
        <x:v>4</x:v>
      </x:c>
      <x:c r="C3310" s="0" t="s">
        <x:v>6665</x:v>
      </x:c>
      <x:c r="D3310" s="0" t="s">
        <x:v>6666</x:v>
      </x:c>
      <x:c r="E3310" s="0" t="s">
        <x:v>49</x:v>
      </x:c>
      <x:c r="F3310" s="0" t="s">
        <x:v>49</x:v>
      </x:c>
      <x:c r="G3310" s="0" t="s">
        <x:v>50</x:v>
      </x:c>
      <x:c r="H3310" s="0">
        <x:v>18.9</x:v>
      </x:c>
    </x:row>
    <x:row r="3311" spans="1:8">
      <x:c r="A3311" s="0" t="s">
        <x:v>2</x:v>
      </x:c>
      <x:c r="B3311" s="0" t="s">
        <x:v>4</x:v>
      </x:c>
      <x:c r="C3311" s="0" t="s">
        <x:v>6667</x:v>
      </x:c>
      <x:c r="D3311" s="0" t="s">
        <x:v>6668</x:v>
      </x:c>
      <x:c r="E3311" s="0" t="s">
        <x:v>49</x:v>
      </x:c>
      <x:c r="F3311" s="0" t="s">
        <x:v>49</x:v>
      </x:c>
      <x:c r="G3311" s="0" t="s">
        <x:v>50</x:v>
      </x:c>
      <x:c r="H3311" s="0">
        <x:v>28.2</x:v>
      </x:c>
    </x:row>
    <x:row r="3312" spans="1:8">
      <x:c r="A3312" s="0" t="s">
        <x:v>2</x:v>
      </x:c>
      <x:c r="B3312" s="0" t="s">
        <x:v>4</x:v>
      </x:c>
      <x:c r="C3312" s="0" t="s">
        <x:v>6669</x:v>
      </x:c>
      <x:c r="D3312" s="0" t="s">
        <x:v>6670</x:v>
      </x:c>
      <x:c r="E3312" s="0" t="s">
        <x:v>49</x:v>
      </x:c>
      <x:c r="F3312" s="0" t="s">
        <x:v>49</x:v>
      </x:c>
      <x:c r="G3312" s="0" t="s">
        <x:v>50</x:v>
      </x:c>
      <x:c r="H3312" s="0">
        <x:v>17</x:v>
      </x:c>
    </x:row>
    <x:row r="3313" spans="1:8">
      <x:c r="A3313" s="0" t="s">
        <x:v>2</x:v>
      </x:c>
      <x:c r="B3313" s="0" t="s">
        <x:v>4</x:v>
      </x:c>
      <x:c r="C3313" s="0" t="s">
        <x:v>6671</x:v>
      </x:c>
      <x:c r="D3313" s="0" t="s">
        <x:v>6672</x:v>
      </x:c>
      <x:c r="E3313" s="0" t="s">
        <x:v>49</x:v>
      </x:c>
      <x:c r="F3313" s="0" t="s">
        <x:v>49</x:v>
      </x:c>
      <x:c r="G3313" s="0" t="s">
        <x:v>50</x:v>
      </x:c>
      <x:c r="H3313" s="0">
        <x:v>12.2</x:v>
      </x:c>
    </x:row>
    <x:row r="3314" spans="1:8">
      <x:c r="A3314" s="0" t="s">
        <x:v>2</x:v>
      </x:c>
      <x:c r="B3314" s="0" t="s">
        <x:v>4</x:v>
      </x:c>
      <x:c r="C3314" s="0" t="s">
        <x:v>6673</x:v>
      </x:c>
      <x:c r="D3314" s="0" t="s">
        <x:v>6674</x:v>
      </x:c>
      <x:c r="E3314" s="0" t="s">
        <x:v>49</x:v>
      </x:c>
      <x:c r="F3314" s="0" t="s">
        <x:v>49</x:v>
      </x:c>
      <x:c r="G3314" s="0" t="s">
        <x:v>50</x:v>
      </x:c>
      <x:c r="H3314" s="0">
        <x:v>21.8</x:v>
      </x:c>
    </x:row>
    <x:row r="3315" spans="1:8">
      <x:c r="A3315" s="0" t="s">
        <x:v>2</x:v>
      </x:c>
      <x:c r="B3315" s="0" t="s">
        <x:v>4</x:v>
      </x:c>
      <x:c r="C3315" s="0" t="s">
        <x:v>6675</x:v>
      </x:c>
      <x:c r="D3315" s="0" t="s">
        <x:v>6676</x:v>
      </x:c>
      <x:c r="E3315" s="0" t="s">
        <x:v>49</x:v>
      </x:c>
      <x:c r="F3315" s="0" t="s">
        <x:v>49</x:v>
      </x:c>
      <x:c r="G3315" s="0" t="s">
        <x:v>50</x:v>
      </x:c>
      <x:c r="H3315" s="0">
        <x:v>19.3</x:v>
      </x:c>
    </x:row>
    <x:row r="3316" spans="1:8">
      <x:c r="A3316" s="0" t="s">
        <x:v>2</x:v>
      </x:c>
      <x:c r="B3316" s="0" t="s">
        <x:v>4</x:v>
      </x:c>
      <x:c r="C3316" s="0" t="s">
        <x:v>6677</x:v>
      </x:c>
      <x:c r="D3316" s="0" t="s">
        <x:v>6678</x:v>
      </x:c>
      <x:c r="E3316" s="0" t="s">
        <x:v>49</x:v>
      </x:c>
      <x:c r="F3316" s="0" t="s">
        <x:v>49</x:v>
      </x:c>
      <x:c r="G3316" s="0" t="s">
        <x:v>50</x:v>
      </x:c>
      <x:c r="H3316" s="0">
        <x:v>15.4</x:v>
      </x:c>
    </x:row>
    <x:row r="3317" spans="1:8">
      <x:c r="A3317" s="0" t="s">
        <x:v>2</x:v>
      </x:c>
      <x:c r="B3317" s="0" t="s">
        <x:v>4</x:v>
      </x:c>
      <x:c r="C3317" s="0" t="s">
        <x:v>6679</x:v>
      </x:c>
      <x:c r="D3317" s="0" t="s">
        <x:v>6680</x:v>
      </x:c>
      <x:c r="E3317" s="0" t="s">
        <x:v>49</x:v>
      </x:c>
      <x:c r="F3317" s="0" t="s">
        <x:v>49</x:v>
      </x:c>
      <x:c r="G3317" s="0" t="s">
        <x:v>50</x:v>
      </x:c>
      <x:c r="H3317" s="0">
        <x:v>16.9</x:v>
      </x:c>
    </x:row>
    <x:row r="3318" spans="1:8">
      <x:c r="A3318" s="0" t="s">
        <x:v>2</x:v>
      </x:c>
      <x:c r="B3318" s="0" t="s">
        <x:v>4</x:v>
      </x:c>
      <x:c r="C3318" s="0" t="s">
        <x:v>6681</x:v>
      </x:c>
      <x:c r="D3318" s="0" t="s">
        <x:v>6682</x:v>
      </x:c>
      <x:c r="E3318" s="0" t="s">
        <x:v>49</x:v>
      </x:c>
      <x:c r="F3318" s="0" t="s">
        <x:v>49</x:v>
      </x:c>
      <x:c r="G3318" s="0" t="s">
        <x:v>50</x:v>
      </x:c>
      <x:c r="H3318" s="0">
        <x:v>11.2</x:v>
      </x:c>
    </x:row>
    <x:row r="3319" spans="1:8">
      <x:c r="A3319" s="0" t="s">
        <x:v>2</x:v>
      </x:c>
      <x:c r="B3319" s="0" t="s">
        <x:v>4</x:v>
      </x:c>
      <x:c r="C3319" s="0" t="s">
        <x:v>6683</x:v>
      </x:c>
      <x:c r="D3319" s="0" t="s">
        <x:v>6684</x:v>
      </x:c>
      <x:c r="E3319" s="0" t="s">
        <x:v>49</x:v>
      </x:c>
      <x:c r="F3319" s="0" t="s">
        <x:v>49</x:v>
      </x:c>
      <x:c r="G3319" s="0" t="s">
        <x:v>50</x:v>
      </x:c>
      <x:c r="H3319" s="0">
        <x:v>8</x:v>
      </x:c>
    </x:row>
    <x:row r="3320" spans="1:8">
      <x:c r="A3320" s="0" t="s">
        <x:v>2</x:v>
      </x:c>
      <x:c r="B3320" s="0" t="s">
        <x:v>4</x:v>
      </x:c>
      <x:c r="C3320" s="0" t="s">
        <x:v>6685</x:v>
      </x:c>
      <x:c r="D3320" s="0" t="s">
        <x:v>6686</x:v>
      </x:c>
      <x:c r="E3320" s="0" t="s">
        <x:v>49</x:v>
      </x:c>
      <x:c r="F3320" s="0" t="s">
        <x:v>49</x:v>
      </x:c>
      <x:c r="G3320" s="0" t="s">
        <x:v>50</x:v>
      </x:c>
      <x:c r="H3320" s="0">
        <x:v>9.5</x:v>
      </x:c>
    </x:row>
    <x:row r="3321" spans="1:8">
      <x:c r="A3321" s="0" t="s">
        <x:v>2</x:v>
      </x:c>
      <x:c r="B3321" s="0" t="s">
        <x:v>4</x:v>
      </x:c>
      <x:c r="C3321" s="0" t="s">
        <x:v>6687</x:v>
      </x:c>
      <x:c r="D3321" s="0" t="s">
        <x:v>6688</x:v>
      </x:c>
      <x:c r="E3321" s="0" t="s">
        <x:v>49</x:v>
      </x:c>
      <x:c r="F3321" s="0" t="s">
        <x:v>49</x:v>
      </x:c>
      <x:c r="G3321" s="0" t="s">
        <x:v>50</x:v>
      </x:c>
      <x:c r="H3321" s="0">
        <x:v>27.8</x:v>
      </x:c>
    </x:row>
    <x:row r="3322" spans="1:8">
      <x:c r="A3322" s="0" t="s">
        <x:v>2</x:v>
      </x:c>
      <x:c r="B3322" s="0" t="s">
        <x:v>4</x:v>
      </x:c>
      <x:c r="C3322" s="0" t="s">
        <x:v>6689</x:v>
      </x:c>
      <x:c r="D3322" s="0" t="s">
        <x:v>6690</x:v>
      </x:c>
      <x:c r="E3322" s="0" t="s">
        <x:v>49</x:v>
      </x:c>
      <x:c r="F3322" s="0" t="s">
        <x:v>49</x:v>
      </x:c>
      <x:c r="G3322" s="0" t="s">
        <x:v>50</x:v>
      </x:c>
      <x:c r="H3322" s="0">
        <x:v>13.7</x:v>
      </x:c>
    </x:row>
    <x:row r="3323" spans="1:8">
      <x:c r="A3323" s="0" t="s">
        <x:v>2</x:v>
      </x:c>
      <x:c r="B3323" s="0" t="s">
        <x:v>4</x:v>
      </x:c>
      <x:c r="C3323" s="0" t="s">
        <x:v>6691</x:v>
      </x:c>
      <x:c r="D3323" s="0" t="s">
        <x:v>6692</x:v>
      </x:c>
      <x:c r="E3323" s="0" t="s">
        <x:v>49</x:v>
      </x:c>
      <x:c r="F3323" s="0" t="s">
        <x:v>49</x:v>
      </x:c>
      <x:c r="G3323" s="0" t="s">
        <x:v>50</x:v>
      </x:c>
      <x:c r="H3323" s="0">
        <x:v>19.2</x:v>
      </x:c>
    </x:row>
    <x:row r="3324" spans="1:8">
      <x:c r="A3324" s="0" t="s">
        <x:v>2</x:v>
      </x:c>
      <x:c r="B3324" s="0" t="s">
        <x:v>4</x:v>
      </x:c>
      <x:c r="C3324" s="0" t="s">
        <x:v>6693</x:v>
      </x:c>
      <x:c r="D3324" s="0" t="s">
        <x:v>6694</x:v>
      </x:c>
      <x:c r="E3324" s="0" t="s">
        <x:v>49</x:v>
      </x:c>
      <x:c r="F3324" s="0" t="s">
        <x:v>49</x:v>
      </x:c>
      <x:c r="G3324" s="0" t="s">
        <x:v>50</x:v>
      </x:c>
      <x:c r="H3324" s="0">
        <x:v>24.2</x:v>
      </x:c>
    </x:row>
    <x:row r="3325" spans="1:8">
      <x:c r="A3325" s="0" t="s">
        <x:v>2</x:v>
      </x:c>
      <x:c r="B3325" s="0" t="s">
        <x:v>4</x:v>
      </x:c>
      <x:c r="C3325" s="0" t="s">
        <x:v>6695</x:v>
      </x:c>
      <x:c r="D3325" s="0" t="s">
        <x:v>6696</x:v>
      </x:c>
      <x:c r="E3325" s="0" t="s">
        <x:v>49</x:v>
      </x:c>
      <x:c r="F3325" s="0" t="s">
        <x:v>49</x:v>
      </x:c>
      <x:c r="G3325" s="0" t="s">
        <x:v>50</x:v>
      </x:c>
      <x:c r="H3325" s="0">
        <x:v>33.8</x:v>
      </x:c>
    </x:row>
    <x:row r="3326" spans="1:8">
      <x:c r="A3326" s="0" t="s">
        <x:v>2</x:v>
      </x:c>
      <x:c r="B3326" s="0" t="s">
        <x:v>4</x:v>
      </x:c>
      <x:c r="C3326" s="0" t="s">
        <x:v>6697</x:v>
      </x:c>
      <x:c r="D3326" s="0" t="s">
        <x:v>6698</x:v>
      </x:c>
      <x:c r="E3326" s="0" t="s">
        <x:v>49</x:v>
      </x:c>
      <x:c r="F3326" s="0" t="s">
        <x:v>49</x:v>
      </x:c>
      <x:c r="G3326" s="0" t="s">
        <x:v>50</x:v>
      </x:c>
      <x:c r="H3326" s="0">
        <x:v>24.5</x:v>
      </x:c>
    </x:row>
    <x:row r="3327" spans="1:8">
      <x:c r="A3327" s="0" t="s">
        <x:v>2</x:v>
      </x:c>
      <x:c r="B3327" s="0" t="s">
        <x:v>4</x:v>
      </x:c>
      <x:c r="C3327" s="0" t="s">
        <x:v>6699</x:v>
      </x:c>
      <x:c r="D3327" s="0" t="s">
        <x:v>6700</x:v>
      </x:c>
      <x:c r="E3327" s="0" t="s">
        <x:v>49</x:v>
      </x:c>
      <x:c r="F3327" s="0" t="s">
        <x:v>49</x:v>
      </x:c>
      <x:c r="G3327" s="0" t="s">
        <x:v>50</x:v>
      </x:c>
      <x:c r="H3327" s="0">
        <x:v>17.7</x:v>
      </x:c>
    </x:row>
    <x:row r="3328" spans="1:8">
      <x:c r="A3328" s="0" t="s">
        <x:v>2</x:v>
      </x:c>
      <x:c r="B3328" s="0" t="s">
        <x:v>4</x:v>
      </x:c>
      <x:c r="C3328" s="0" t="s">
        <x:v>6701</x:v>
      </x:c>
      <x:c r="D3328" s="0" t="s">
        <x:v>6702</x:v>
      </x:c>
      <x:c r="E3328" s="0" t="s">
        <x:v>49</x:v>
      </x:c>
      <x:c r="F3328" s="0" t="s">
        <x:v>49</x:v>
      </x:c>
      <x:c r="G3328" s="0" t="s">
        <x:v>50</x:v>
      </x:c>
      <x:c r="H3328" s="0">
        <x:v>17.7</x:v>
      </x:c>
    </x:row>
    <x:row r="3329" spans="1:8">
      <x:c r="A3329" s="0" t="s">
        <x:v>2</x:v>
      </x:c>
      <x:c r="B3329" s="0" t="s">
        <x:v>4</x:v>
      </x:c>
      <x:c r="C3329" s="0" t="s">
        <x:v>6703</x:v>
      </x:c>
      <x:c r="D3329" s="0" t="s">
        <x:v>6704</x:v>
      </x:c>
      <x:c r="E3329" s="0" t="s">
        <x:v>49</x:v>
      </x:c>
      <x:c r="F3329" s="0" t="s">
        <x:v>49</x:v>
      </x:c>
      <x:c r="G3329" s="0" t="s">
        <x:v>50</x:v>
      </x:c>
      <x:c r="H3329" s="0">
        <x:v>19.2</x:v>
      </x:c>
    </x:row>
    <x:row r="3330" spans="1:8">
      <x:c r="A3330" s="0" t="s">
        <x:v>2</x:v>
      </x:c>
      <x:c r="B3330" s="0" t="s">
        <x:v>4</x:v>
      </x:c>
      <x:c r="C3330" s="0" t="s">
        <x:v>6705</x:v>
      </x:c>
      <x:c r="D3330" s="0" t="s">
        <x:v>6706</x:v>
      </x:c>
      <x:c r="E3330" s="0" t="s">
        <x:v>49</x:v>
      </x:c>
      <x:c r="F3330" s="0" t="s">
        <x:v>49</x:v>
      </x:c>
      <x:c r="G3330" s="0" t="s">
        <x:v>50</x:v>
      </x:c>
      <x:c r="H3330" s="0">
        <x:v>17.8</x:v>
      </x:c>
    </x:row>
    <x:row r="3331" spans="1:8">
      <x:c r="A3331" s="0" t="s">
        <x:v>2</x:v>
      </x:c>
      <x:c r="B3331" s="0" t="s">
        <x:v>4</x:v>
      </x:c>
      <x:c r="C3331" s="0" t="s">
        <x:v>6707</x:v>
      </x:c>
      <x:c r="D3331" s="0" t="s">
        <x:v>6708</x:v>
      </x:c>
      <x:c r="E3331" s="0" t="s">
        <x:v>49</x:v>
      </x:c>
      <x:c r="F3331" s="0" t="s">
        <x:v>49</x:v>
      </x:c>
      <x:c r="G3331" s="0" t="s">
        <x:v>50</x:v>
      </x:c>
      <x:c r="H3331" s="0">
        <x:v>16.1</x:v>
      </x:c>
    </x:row>
    <x:row r="3332" spans="1:8">
      <x:c r="A3332" s="0" t="s">
        <x:v>2</x:v>
      </x:c>
      <x:c r="B3332" s="0" t="s">
        <x:v>4</x:v>
      </x:c>
      <x:c r="C3332" s="0" t="s">
        <x:v>6709</x:v>
      </x:c>
      <x:c r="D3332" s="0" t="s">
        <x:v>6710</x:v>
      </x:c>
      <x:c r="E3332" s="0" t="s">
        <x:v>49</x:v>
      </x:c>
      <x:c r="F3332" s="0" t="s">
        <x:v>49</x:v>
      </x:c>
      <x:c r="G3332" s="0" t="s">
        <x:v>50</x:v>
      </x:c>
      <x:c r="H3332" s="0">
        <x:v>21.2</x:v>
      </x:c>
    </x:row>
    <x:row r="3333" spans="1:8">
      <x:c r="A3333" s="0" t="s">
        <x:v>2</x:v>
      </x:c>
      <x:c r="B3333" s="0" t="s">
        <x:v>4</x:v>
      </x:c>
      <x:c r="C3333" s="0" t="s">
        <x:v>6711</x:v>
      </x:c>
      <x:c r="D3333" s="0" t="s">
        <x:v>6712</x:v>
      </x:c>
      <x:c r="E3333" s="0" t="s">
        <x:v>49</x:v>
      </x:c>
      <x:c r="F3333" s="0" t="s">
        <x:v>49</x:v>
      </x:c>
      <x:c r="G3333" s="0" t="s">
        <x:v>50</x:v>
      </x:c>
      <x:c r="H3333" s="0">
        <x:v>17.4</x:v>
      </x:c>
    </x:row>
    <x:row r="3334" spans="1:8">
      <x:c r="A3334" s="0" t="s">
        <x:v>2</x:v>
      </x:c>
      <x:c r="B3334" s="0" t="s">
        <x:v>4</x:v>
      </x:c>
      <x:c r="C3334" s="0" t="s">
        <x:v>6713</x:v>
      </x:c>
      <x:c r="D3334" s="0" t="s">
        <x:v>6714</x:v>
      </x:c>
      <x:c r="E3334" s="0" t="s">
        <x:v>49</x:v>
      </x:c>
      <x:c r="F3334" s="0" t="s">
        <x:v>49</x:v>
      </x:c>
      <x:c r="G3334" s="0" t="s">
        <x:v>50</x:v>
      </x:c>
      <x:c r="H3334" s="0">
        <x:v>16</x:v>
      </x:c>
    </x:row>
    <x:row r="3335" spans="1:8">
      <x:c r="A3335" s="0" t="s">
        <x:v>2</x:v>
      </x:c>
      <x:c r="B3335" s="0" t="s">
        <x:v>4</x:v>
      </x:c>
      <x:c r="C3335" s="0" t="s">
        <x:v>6715</x:v>
      </x:c>
      <x:c r="D3335" s="0" t="s">
        <x:v>6716</x:v>
      </x:c>
      <x:c r="E3335" s="0" t="s">
        <x:v>49</x:v>
      </x:c>
      <x:c r="F3335" s="0" t="s">
        <x:v>49</x:v>
      </x:c>
      <x:c r="G3335" s="0" t="s">
        <x:v>50</x:v>
      </x:c>
      <x:c r="H3335" s="0">
        <x:v>7.5</x:v>
      </x:c>
    </x:row>
    <x:row r="3336" spans="1:8">
      <x:c r="A3336" s="0" t="s">
        <x:v>2</x:v>
      </x:c>
      <x:c r="B3336" s="0" t="s">
        <x:v>4</x:v>
      </x:c>
      <x:c r="C3336" s="0" t="s">
        <x:v>6717</x:v>
      </x:c>
      <x:c r="D3336" s="0" t="s">
        <x:v>6718</x:v>
      </x:c>
      <x:c r="E3336" s="0" t="s">
        <x:v>49</x:v>
      </x:c>
      <x:c r="F3336" s="0" t="s">
        <x:v>49</x:v>
      </x:c>
      <x:c r="G3336" s="0" t="s">
        <x:v>50</x:v>
      </x:c>
      <x:c r="H3336" s="0">
        <x:v>33.4</x:v>
      </x:c>
    </x:row>
    <x:row r="3337" spans="1:8">
      <x:c r="A3337" s="0" t="s">
        <x:v>2</x:v>
      </x:c>
      <x:c r="B3337" s="0" t="s">
        <x:v>4</x:v>
      </x:c>
      <x:c r="C3337" s="0" t="s">
        <x:v>6719</x:v>
      </x:c>
      <x:c r="D3337" s="0" t="s">
        <x:v>6720</x:v>
      </x:c>
      <x:c r="E3337" s="0" t="s">
        <x:v>49</x:v>
      </x:c>
      <x:c r="F3337" s="0" t="s">
        <x:v>49</x:v>
      </x:c>
      <x:c r="G3337" s="0" t="s">
        <x:v>50</x:v>
      </x:c>
      <x:c r="H3337" s="0">
        <x:v>30.8</x:v>
      </x:c>
    </x:row>
    <x:row r="3338" spans="1:8">
      <x:c r="A3338" s="0" t="s">
        <x:v>2</x:v>
      </x:c>
      <x:c r="B3338" s="0" t="s">
        <x:v>4</x:v>
      </x:c>
      <x:c r="C3338" s="0" t="s">
        <x:v>6721</x:v>
      </x:c>
      <x:c r="D3338" s="0" t="s">
        <x:v>6722</x:v>
      </x:c>
      <x:c r="E3338" s="0" t="s">
        <x:v>49</x:v>
      </x:c>
      <x:c r="F3338" s="0" t="s">
        <x:v>49</x:v>
      </x:c>
      <x:c r="G3338" s="0" t="s">
        <x:v>50</x:v>
      </x:c>
      <x:c r="H3338" s="0">
        <x:v>24.1</x:v>
      </x:c>
    </x:row>
    <x:row r="3339" spans="1:8">
      <x:c r="A3339" s="0" t="s">
        <x:v>2</x:v>
      </x:c>
      <x:c r="B3339" s="0" t="s">
        <x:v>4</x:v>
      </x:c>
      <x:c r="C3339" s="0" t="s">
        <x:v>6723</x:v>
      </x:c>
      <x:c r="D3339" s="0" t="s">
        <x:v>6724</x:v>
      </x:c>
      <x:c r="E3339" s="0" t="s">
        <x:v>49</x:v>
      </x:c>
      <x:c r="F3339" s="0" t="s">
        <x:v>49</x:v>
      </x:c>
      <x:c r="G3339" s="0" t="s">
        <x:v>50</x:v>
      </x:c>
      <x:c r="H3339" s="0">
        <x:v>18.9</x:v>
      </x:c>
    </x:row>
    <x:row r="3340" spans="1:8">
      <x:c r="A3340" s="0" t="s">
        <x:v>2</x:v>
      </x:c>
      <x:c r="B3340" s="0" t="s">
        <x:v>4</x:v>
      </x:c>
      <x:c r="C3340" s="0" t="s">
        <x:v>6725</x:v>
      </x:c>
      <x:c r="D3340" s="0" t="s">
        <x:v>6726</x:v>
      </x:c>
      <x:c r="E3340" s="0" t="s">
        <x:v>49</x:v>
      </x:c>
      <x:c r="F3340" s="0" t="s">
        <x:v>49</x:v>
      </x:c>
      <x:c r="G3340" s="0" t="s">
        <x:v>50</x:v>
      </x:c>
      <x:c r="H3340" s="0">
        <x:v>22.9</x:v>
      </x:c>
    </x:row>
    <x:row r="3341" spans="1:8">
      <x:c r="A3341" s="0" t="s">
        <x:v>2</x:v>
      </x:c>
      <x:c r="B3341" s="0" t="s">
        <x:v>4</x:v>
      </x:c>
      <x:c r="C3341" s="0" t="s">
        <x:v>6727</x:v>
      </x:c>
      <x:c r="D3341" s="0" t="s">
        <x:v>6728</x:v>
      </x:c>
      <x:c r="E3341" s="0" t="s">
        <x:v>49</x:v>
      </x:c>
      <x:c r="F3341" s="0" t="s">
        <x:v>49</x:v>
      </x:c>
      <x:c r="G3341" s="0" t="s">
        <x:v>50</x:v>
      </x:c>
      <x:c r="H3341" s="0">
        <x:v>19.9</x:v>
      </x:c>
    </x:row>
    <x:row r="3342" spans="1:8">
      <x:c r="A3342" s="0" t="s">
        <x:v>2</x:v>
      </x:c>
      <x:c r="B3342" s="0" t="s">
        <x:v>4</x:v>
      </x:c>
      <x:c r="C3342" s="0" t="s">
        <x:v>6729</x:v>
      </x:c>
      <x:c r="D3342" s="0" t="s">
        <x:v>6730</x:v>
      </x:c>
      <x:c r="E3342" s="0" t="s">
        <x:v>49</x:v>
      </x:c>
      <x:c r="F3342" s="0" t="s">
        <x:v>49</x:v>
      </x:c>
      <x:c r="G3342" s="0" t="s">
        <x:v>50</x:v>
      </x:c>
      <x:c r="H3342" s="0">
        <x:v>27.5</x:v>
      </x:c>
    </x:row>
    <x:row r="3343" spans="1:8">
      <x:c r="A3343" s="0" t="s">
        <x:v>2</x:v>
      </x:c>
      <x:c r="B3343" s="0" t="s">
        <x:v>4</x:v>
      </x:c>
      <x:c r="C3343" s="0" t="s">
        <x:v>6731</x:v>
      </x:c>
      <x:c r="D3343" s="0" t="s">
        <x:v>6732</x:v>
      </x:c>
      <x:c r="E3343" s="0" t="s">
        <x:v>49</x:v>
      </x:c>
      <x:c r="F3343" s="0" t="s">
        <x:v>49</x:v>
      </x:c>
      <x:c r="G3343" s="0" t="s">
        <x:v>50</x:v>
      </x:c>
      <x:c r="H3343" s="0">
        <x:v>29.7</x:v>
      </x:c>
    </x:row>
    <x:row r="3344" spans="1:8">
      <x:c r="A3344" s="0" t="s">
        <x:v>2</x:v>
      </x:c>
      <x:c r="B3344" s="0" t="s">
        <x:v>4</x:v>
      </x:c>
      <x:c r="C3344" s="0" t="s">
        <x:v>6733</x:v>
      </x:c>
      <x:c r="D3344" s="0" t="s">
        <x:v>6734</x:v>
      </x:c>
      <x:c r="E3344" s="0" t="s">
        <x:v>49</x:v>
      </x:c>
      <x:c r="F3344" s="0" t="s">
        <x:v>49</x:v>
      </x:c>
      <x:c r="G3344" s="0" t="s">
        <x:v>50</x:v>
      </x:c>
      <x:c r="H3344" s="0">
        <x:v>18.8</x:v>
      </x:c>
    </x:row>
    <x:row r="3345" spans="1:8">
      <x:c r="A3345" s="0" t="s">
        <x:v>2</x:v>
      </x:c>
      <x:c r="B3345" s="0" t="s">
        <x:v>4</x:v>
      </x:c>
      <x:c r="C3345" s="0" t="s">
        <x:v>6735</x:v>
      </x:c>
      <x:c r="D3345" s="0" t="s">
        <x:v>6736</x:v>
      </x:c>
      <x:c r="E3345" s="0" t="s">
        <x:v>49</x:v>
      </x:c>
      <x:c r="F3345" s="0" t="s">
        <x:v>49</x:v>
      </x:c>
      <x:c r="G3345" s="0" t="s">
        <x:v>50</x:v>
      </x:c>
      <x:c r="H3345" s="0">
        <x:v>9.1</x:v>
      </x:c>
    </x:row>
    <x:row r="3346" spans="1:8">
      <x:c r="A3346" s="0" t="s">
        <x:v>2</x:v>
      </x:c>
      <x:c r="B3346" s="0" t="s">
        <x:v>4</x:v>
      </x:c>
      <x:c r="C3346" s="0" t="s">
        <x:v>6737</x:v>
      </x:c>
      <x:c r="D3346" s="0" t="s">
        <x:v>6738</x:v>
      </x:c>
      <x:c r="E3346" s="0" t="s">
        <x:v>49</x:v>
      </x:c>
      <x:c r="F3346" s="0" t="s">
        <x:v>49</x:v>
      </x:c>
      <x:c r="G3346" s="0" t="s">
        <x:v>50</x:v>
      </x:c>
      <x:c r="H3346" s="0">
        <x:v>8.6</x:v>
      </x:c>
    </x:row>
    <x:row r="3347" spans="1:8">
      <x:c r="A3347" s="0" t="s">
        <x:v>2</x:v>
      </x:c>
      <x:c r="B3347" s="0" t="s">
        <x:v>4</x:v>
      </x:c>
      <x:c r="C3347" s="0" t="s">
        <x:v>6739</x:v>
      </x:c>
      <x:c r="D3347" s="0" t="s">
        <x:v>6740</x:v>
      </x:c>
      <x:c r="E3347" s="0" t="s">
        <x:v>49</x:v>
      </x:c>
      <x:c r="F3347" s="0" t="s">
        <x:v>49</x:v>
      </x:c>
      <x:c r="G3347" s="0" t="s">
        <x:v>50</x:v>
      </x:c>
      <x:c r="H3347" s="0">
        <x:v>15</x:v>
      </x:c>
    </x:row>
    <x:row r="3348" spans="1:8">
      <x:c r="A3348" s="0" t="s">
        <x:v>2</x:v>
      </x:c>
      <x:c r="B3348" s="0" t="s">
        <x:v>4</x:v>
      </x:c>
      <x:c r="C3348" s="0" t="s">
        <x:v>6741</x:v>
      </x:c>
      <x:c r="D3348" s="0" t="s">
        <x:v>6742</x:v>
      </x:c>
      <x:c r="E3348" s="0" t="s">
        <x:v>49</x:v>
      </x:c>
      <x:c r="F3348" s="0" t="s">
        <x:v>49</x:v>
      </x:c>
      <x:c r="G3348" s="0" t="s">
        <x:v>50</x:v>
      </x:c>
      <x:c r="H3348" s="0">
        <x:v>20.2</x:v>
      </x:c>
    </x:row>
    <x:row r="3349" spans="1:8">
      <x:c r="A3349" s="0" t="s">
        <x:v>2</x:v>
      </x:c>
      <x:c r="B3349" s="0" t="s">
        <x:v>4</x:v>
      </x:c>
      <x:c r="C3349" s="0" t="s">
        <x:v>6743</x:v>
      </x:c>
      <x:c r="D3349" s="0" t="s">
        <x:v>6744</x:v>
      </x:c>
      <x:c r="E3349" s="0" t="s">
        <x:v>49</x:v>
      </x:c>
      <x:c r="F3349" s="0" t="s">
        <x:v>49</x:v>
      </x:c>
      <x:c r="G3349" s="0" t="s">
        <x:v>50</x:v>
      </x:c>
      <x:c r="H3349" s="0">
        <x:v>10.9</x:v>
      </x:c>
    </x:row>
    <x:row r="3350" spans="1:8">
      <x:c r="A3350" s="0" t="s">
        <x:v>2</x:v>
      </x:c>
      <x:c r="B3350" s="0" t="s">
        <x:v>4</x:v>
      </x:c>
      <x:c r="C3350" s="0" t="s">
        <x:v>6745</x:v>
      </x:c>
      <x:c r="D3350" s="0" t="s">
        <x:v>6746</x:v>
      </x:c>
      <x:c r="E3350" s="0" t="s">
        <x:v>49</x:v>
      </x:c>
      <x:c r="F3350" s="0" t="s">
        <x:v>49</x:v>
      </x:c>
      <x:c r="G3350" s="0" t="s">
        <x:v>50</x:v>
      </x:c>
      <x:c r="H3350" s="0">
        <x:v>10.3</x:v>
      </x:c>
    </x:row>
    <x:row r="3351" spans="1:8">
      <x:c r="A3351" s="0" t="s">
        <x:v>2</x:v>
      </x:c>
      <x:c r="B3351" s="0" t="s">
        <x:v>4</x:v>
      </x:c>
      <x:c r="C3351" s="0" t="s">
        <x:v>6747</x:v>
      </x:c>
      <x:c r="D3351" s="0" t="s">
        <x:v>6748</x:v>
      </x:c>
      <x:c r="E3351" s="0" t="s">
        <x:v>49</x:v>
      </x:c>
      <x:c r="F3351" s="0" t="s">
        <x:v>49</x:v>
      </x:c>
      <x:c r="G3351" s="0" t="s">
        <x:v>50</x:v>
      </x:c>
      <x:c r="H3351" s="0">
        <x:v>12.6</x:v>
      </x:c>
    </x:row>
    <x:row r="3352" spans="1:8">
      <x:c r="A3352" s="0" t="s">
        <x:v>2</x:v>
      </x:c>
      <x:c r="B3352" s="0" t="s">
        <x:v>4</x:v>
      </x:c>
      <x:c r="C3352" s="0" t="s">
        <x:v>6749</x:v>
      </x:c>
      <x:c r="D3352" s="0" t="s">
        <x:v>6750</x:v>
      </x:c>
      <x:c r="E3352" s="0" t="s">
        <x:v>49</x:v>
      </x:c>
      <x:c r="F3352" s="0" t="s">
        <x:v>49</x:v>
      </x:c>
      <x:c r="G3352" s="0" t="s">
        <x:v>50</x:v>
      </x:c>
      <x:c r="H3352" s="0">
        <x:v>9.3</x:v>
      </x:c>
    </x:row>
    <x:row r="3353" spans="1:8">
      <x:c r="A3353" s="0" t="s">
        <x:v>2</x:v>
      </x:c>
      <x:c r="B3353" s="0" t="s">
        <x:v>4</x:v>
      </x:c>
      <x:c r="C3353" s="0" t="s">
        <x:v>6751</x:v>
      </x:c>
      <x:c r="D3353" s="0" t="s">
        <x:v>6752</x:v>
      </x:c>
      <x:c r="E3353" s="0" t="s">
        <x:v>49</x:v>
      </x:c>
      <x:c r="F3353" s="0" t="s">
        <x:v>49</x:v>
      </x:c>
      <x:c r="G3353" s="0" t="s">
        <x:v>50</x:v>
      </x:c>
      <x:c r="H3353" s="0">
        <x:v>7.7</x:v>
      </x:c>
    </x:row>
    <x:row r="3354" spans="1:8">
      <x:c r="A3354" s="0" t="s">
        <x:v>2</x:v>
      </x:c>
      <x:c r="B3354" s="0" t="s">
        <x:v>4</x:v>
      </x:c>
      <x:c r="C3354" s="0" t="s">
        <x:v>6753</x:v>
      </x:c>
      <x:c r="D3354" s="0" t="s">
        <x:v>6754</x:v>
      </x:c>
      <x:c r="E3354" s="0" t="s">
        <x:v>49</x:v>
      </x:c>
      <x:c r="F3354" s="0" t="s">
        <x:v>49</x:v>
      </x:c>
      <x:c r="G3354" s="0" t="s">
        <x:v>50</x:v>
      </x:c>
      <x:c r="H3354" s="0">
        <x:v>11.6</x:v>
      </x:c>
    </x:row>
    <x:row r="3355" spans="1:8">
      <x:c r="A3355" s="0" t="s">
        <x:v>2</x:v>
      </x:c>
      <x:c r="B3355" s="0" t="s">
        <x:v>4</x:v>
      </x:c>
      <x:c r="C3355" s="0" t="s">
        <x:v>6755</x:v>
      </x:c>
      <x:c r="D3355" s="0" t="s">
        <x:v>6756</x:v>
      </x:c>
      <x:c r="E3355" s="0" t="s">
        <x:v>49</x:v>
      </x:c>
      <x:c r="F3355" s="0" t="s">
        <x:v>49</x:v>
      </x:c>
      <x:c r="G3355" s="0" t="s">
        <x:v>50</x:v>
      </x:c>
      <x:c r="H3355" s="0">
        <x:v>17.3</x:v>
      </x:c>
    </x:row>
    <x:row r="3356" spans="1:8">
      <x:c r="A3356" s="0" t="s">
        <x:v>2</x:v>
      </x:c>
      <x:c r="B3356" s="0" t="s">
        <x:v>4</x:v>
      </x:c>
      <x:c r="C3356" s="0" t="s">
        <x:v>6757</x:v>
      </x:c>
      <x:c r="D3356" s="0" t="s">
        <x:v>6758</x:v>
      </x:c>
      <x:c r="E3356" s="0" t="s">
        <x:v>49</x:v>
      </x:c>
      <x:c r="F3356" s="0" t="s">
        <x:v>49</x:v>
      </x:c>
      <x:c r="G3356" s="0" t="s">
        <x:v>50</x:v>
      </x:c>
      <x:c r="H3356" s="0">
        <x:v>12.2</x:v>
      </x:c>
    </x:row>
    <x:row r="3357" spans="1:8">
      <x:c r="A3357" s="0" t="s">
        <x:v>2</x:v>
      </x:c>
      <x:c r="B3357" s="0" t="s">
        <x:v>4</x:v>
      </x:c>
      <x:c r="C3357" s="0" t="s">
        <x:v>6759</x:v>
      </x:c>
      <x:c r="D3357" s="0" t="s">
        <x:v>6760</x:v>
      </x:c>
      <x:c r="E3357" s="0" t="s">
        <x:v>49</x:v>
      </x:c>
      <x:c r="F3357" s="0" t="s">
        <x:v>49</x:v>
      </x:c>
      <x:c r="G3357" s="0" t="s">
        <x:v>50</x:v>
      </x:c>
      <x:c r="H3357" s="0">
        <x:v>12.2</x:v>
      </x:c>
    </x:row>
    <x:row r="3358" spans="1:8">
      <x:c r="A3358" s="0" t="s">
        <x:v>2</x:v>
      </x:c>
      <x:c r="B3358" s="0" t="s">
        <x:v>4</x:v>
      </x:c>
      <x:c r="C3358" s="0" t="s">
        <x:v>6761</x:v>
      </x:c>
      <x:c r="D3358" s="0" t="s">
        <x:v>6762</x:v>
      </x:c>
      <x:c r="E3358" s="0" t="s">
        <x:v>49</x:v>
      </x:c>
      <x:c r="F3358" s="0" t="s">
        <x:v>49</x:v>
      </x:c>
      <x:c r="G3358" s="0" t="s">
        <x:v>50</x:v>
      </x:c>
      <x:c r="H3358" s="0">
        <x:v>6.9</x:v>
      </x:c>
    </x:row>
    <x:row r="3359" spans="1:8">
      <x:c r="A3359" s="0" t="s">
        <x:v>2</x:v>
      </x:c>
      <x:c r="B3359" s="0" t="s">
        <x:v>4</x:v>
      </x:c>
      <x:c r="C3359" s="0" t="s">
        <x:v>6763</x:v>
      </x:c>
      <x:c r="D3359" s="0" t="s">
        <x:v>6764</x:v>
      </x:c>
      <x:c r="E3359" s="0" t="s">
        <x:v>49</x:v>
      </x:c>
      <x:c r="F3359" s="0" t="s">
        <x:v>49</x:v>
      </x:c>
      <x:c r="G3359" s="0" t="s">
        <x:v>50</x:v>
      </x:c>
      <x:c r="H3359" s="0">
        <x:v>9.2</x:v>
      </x:c>
    </x:row>
    <x:row r="3360" spans="1:8">
      <x:c r="A3360" s="0" t="s">
        <x:v>2</x:v>
      </x:c>
      <x:c r="B3360" s="0" t="s">
        <x:v>4</x:v>
      </x:c>
      <x:c r="C3360" s="0" t="s">
        <x:v>6765</x:v>
      </x:c>
      <x:c r="D3360" s="0" t="s">
        <x:v>6766</x:v>
      </x:c>
      <x:c r="E3360" s="0" t="s">
        <x:v>49</x:v>
      </x:c>
      <x:c r="F3360" s="0" t="s">
        <x:v>49</x:v>
      </x:c>
      <x:c r="G3360" s="0" t="s">
        <x:v>50</x:v>
      </x:c>
      <x:c r="H3360" s="0">
        <x:v>9.7</x:v>
      </x:c>
    </x:row>
    <x:row r="3361" spans="1:8">
      <x:c r="A3361" s="0" t="s">
        <x:v>2</x:v>
      </x:c>
      <x:c r="B3361" s="0" t="s">
        <x:v>4</x:v>
      </x:c>
      <x:c r="C3361" s="0" t="s">
        <x:v>6767</x:v>
      </x:c>
      <x:c r="D3361" s="0" t="s">
        <x:v>6768</x:v>
      </x:c>
      <x:c r="E3361" s="0" t="s">
        <x:v>49</x:v>
      </x:c>
      <x:c r="F3361" s="0" t="s">
        <x:v>49</x:v>
      </x:c>
      <x:c r="G3361" s="0" t="s">
        <x:v>50</x:v>
      </x:c>
      <x:c r="H3361" s="0">
        <x:v>18.5</x:v>
      </x:c>
    </x:row>
    <x:row r="3362" spans="1:8">
      <x:c r="A3362" s="0" t="s">
        <x:v>2</x:v>
      </x:c>
      <x:c r="B3362" s="0" t="s">
        <x:v>4</x:v>
      </x:c>
      <x:c r="C3362" s="0" t="s">
        <x:v>6769</x:v>
      </x:c>
      <x:c r="D3362" s="0" t="s">
        <x:v>6770</x:v>
      </x:c>
      <x:c r="E3362" s="0" t="s">
        <x:v>49</x:v>
      </x:c>
      <x:c r="F3362" s="0" t="s">
        <x:v>49</x:v>
      </x:c>
      <x:c r="G3362" s="0" t="s">
        <x:v>50</x:v>
      </x:c>
      <x:c r="H3362" s="0">
        <x:v>27.7</x:v>
      </x:c>
    </x:row>
    <x:row r="3363" spans="1:8">
      <x:c r="A3363" s="0" t="s">
        <x:v>2</x:v>
      </x:c>
      <x:c r="B3363" s="0" t="s">
        <x:v>4</x:v>
      </x:c>
      <x:c r="C3363" s="0" t="s">
        <x:v>6771</x:v>
      </x:c>
      <x:c r="D3363" s="0" t="s">
        <x:v>6772</x:v>
      </x:c>
      <x:c r="E3363" s="0" t="s">
        <x:v>49</x:v>
      </x:c>
      <x:c r="F3363" s="0" t="s">
        <x:v>49</x:v>
      </x:c>
      <x:c r="G3363" s="0" t="s">
        <x:v>50</x:v>
      </x:c>
      <x:c r="H3363" s="0">
        <x:v>11.7</x:v>
      </x:c>
    </x:row>
    <x:row r="3364" spans="1:8">
      <x:c r="A3364" s="0" t="s">
        <x:v>2</x:v>
      </x:c>
      <x:c r="B3364" s="0" t="s">
        <x:v>4</x:v>
      </x:c>
      <x:c r="C3364" s="0" t="s">
        <x:v>6773</x:v>
      </x:c>
      <x:c r="D3364" s="0" t="s">
        <x:v>6774</x:v>
      </x:c>
      <x:c r="E3364" s="0" t="s">
        <x:v>49</x:v>
      </x:c>
      <x:c r="F3364" s="0" t="s">
        <x:v>49</x:v>
      </x:c>
      <x:c r="G3364" s="0" t="s">
        <x:v>50</x:v>
      </x:c>
      <x:c r="H3364" s="0">
        <x:v>10.4</x:v>
      </x:c>
    </x:row>
    <x:row r="3365" spans="1:8">
      <x:c r="A3365" s="0" t="s">
        <x:v>2</x:v>
      </x:c>
      <x:c r="B3365" s="0" t="s">
        <x:v>4</x:v>
      </x:c>
      <x:c r="C3365" s="0" t="s">
        <x:v>6775</x:v>
      </x:c>
      <x:c r="D3365" s="0" t="s">
        <x:v>6776</x:v>
      </x:c>
      <x:c r="E3365" s="0" t="s">
        <x:v>49</x:v>
      </x:c>
      <x:c r="F3365" s="0" t="s">
        <x:v>49</x:v>
      </x:c>
      <x:c r="G3365" s="0" t="s">
        <x:v>50</x:v>
      </x:c>
      <x:c r="H3365" s="0">
        <x:v>13.9</x:v>
      </x:c>
    </x:row>
    <x:row r="3366" spans="1:8">
      <x:c r="A3366" s="0" t="s">
        <x:v>2</x:v>
      </x:c>
      <x:c r="B3366" s="0" t="s">
        <x:v>4</x:v>
      </x:c>
      <x:c r="C3366" s="0" t="s">
        <x:v>6777</x:v>
      </x:c>
      <x:c r="D3366" s="0" t="s">
        <x:v>6778</x:v>
      </x:c>
      <x:c r="E3366" s="0" t="s">
        <x:v>49</x:v>
      </x:c>
      <x:c r="F3366" s="0" t="s">
        <x:v>49</x:v>
      </x:c>
      <x:c r="G3366" s="0" t="s">
        <x:v>50</x:v>
      </x:c>
      <x:c r="H3366" s="0">
        <x:v>12.1</x:v>
      </x:c>
    </x:row>
    <x:row r="3367" spans="1:8">
      <x:c r="A3367" s="0" t="s">
        <x:v>2</x:v>
      </x:c>
      <x:c r="B3367" s="0" t="s">
        <x:v>4</x:v>
      </x:c>
      <x:c r="C3367" s="0" t="s">
        <x:v>6779</x:v>
      </x:c>
      <x:c r="D3367" s="0" t="s">
        <x:v>6780</x:v>
      </x:c>
      <x:c r="E3367" s="0" t="s">
        <x:v>49</x:v>
      </x:c>
      <x:c r="F3367" s="0" t="s">
        <x:v>49</x:v>
      </x:c>
      <x:c r="G3367" s="0" t="s">
        <x:v>50</x:v>
      </x:c>
      <x:c r="H3367" s="0">
        <x:v>17.4</x:v>
      </x:c>
    </x:row>
    <x:row r="3368" spans="1:8">
      <x:c r="A3368" s="0" t="s">
        <x:v>2</x:v>
      </x:c>
      <x:c r="B3368" s="0" t="s">
        <x:v>4</x:v>
      </x:c>
      <x:c r="C3368" s="0" t="s">
        <x:v>6781</x:v>
      </x:c>
      <x:c r="D3368" s="0" t="s">
        <x:v>6782</x:v>
      </x:c>
      <x:c r="E3368" s="0" t="s">
        <x:v>49</x:v>
      </x:c>
      <x:c r="F3368" s="0" t="s">
        <x:v>49</x:v>
      </x:c>
      <x:c r="G3368" s="0" t="s">
        <x:v>50</x:v>
      </x:c>
      <x:c r="H3368" s="0">
        <x:v>22.1</x:v>
      </x:c>
    </x:row>
    <x:row r="3369" spans="1:8">
      <x:c r="A3369" s="0" t="s">
        <x:v>2</x:v>
      </x:c>
      <x:c r="B3369" s="0" t="s">
        <x:v>4</x:v>
      </x:c>
      <x:c r="C3369" s="0" t="s">
        <x:v>6783</x:v>
      </x:c>
      <x:c r="D3369" s="0" t="s">
        <x:v>6784</x:v>
      </x:c>
      <x:c r="E3369" s="0" t="s">
        <x:v>49</x:v>
      </x:c>
      <x:c r="F3369" s="0" t="s">
        <x:v>49</x:v>
      </x:c>
      <x:c r="G3369" s="0" t="s">
        <x:v>50</x:v>
      </x:c>
      <x:c r="H3369" s="0">
        <x:v>12</x:v>
      </x:c>
    </x:row>
    <x:row r="3370" spans="1:8">
      <x:c r="A3370" s="0" t="s">
        <x:v>2</x:v>
      </x:c>
      <x:c r="B3370" s="0" t="s">
        <x:v>4</x:v>
      </x:c>
      <x:c r="C3370" s="0" t="s">
        <x:v>6785</x:v>
      </x:c>
      <x:c r="D3370" s="0" t="s">
        <x:v>6786</x:v>
      </x:c>
      <x:c r="E3370" s="0" t="s">
        <x:v>49</x:v>
      </x:c>
      <x:c r="F3370" s="0" t="s">
        <x:v>49</x:v>
      </x:c>
      <x:c r="G3370" s="0" t="s">
        <x:v>50</x:v>
      </x:c>
      <x:c r="H3370" s="0">
        <x:v>17.2</x:v>
      </x:c>
    </x:row>
    <x:row r="3371" spans="1:8">
      <x:c r="A3371" s="0" t="s">
        <x:v>2</x:v>
      </x:c>
      <x:c r="B3371" s="0" t="s">
        <x:v>4</x:v>
      </x:c>
      <x:c r="C3371" s="0" t="s">
        <x:v>6787</x:v>
      </x:c>
      <x:c r="D3371" s="0" t="s">
        <x:v>6788</x:v>
      </x:c>
      <x:c r="E3371" s="0" t="s">
        <x:v>49</x:v>
      </x:c>
      <x:c r="F3371" s="0" t="s">
        <x:v>49</x:v>
      </x:c>
      <x:c r="G3371" s="0" t="s">
        <x:v>50</x:v>
      </x:c>
      <x:c r="H3371" s="0">
        <x:v>8</x:v>
      </x:c>
    </x:row>
    <x:row r="3372" spans="1:8">
      <x:c r="A3372" s="0" t="s">
        <x:v>2</x:v>
      </x:c>
      <x:c r="B3372" s="0" t="s">
        <x:v>4</x:v>
      </x:c>
      <x:c r="C3372" s="0" t="s">
        <x:v>6789</x:v>
      </x:c>
      <x:c r="D3372" s="0" t="s">
        <x:v>6790</x:v>
      </x:c>
      <x:c r="E3372" s="0" t="s">
        <x:v>49</x:v>
      </x:c>
      <x:c r="F3372" s="0" t="s">
        <x:v>49</x:v>
      </x:c>
      <x:c r="G3372" s="0" t="s">
        <x:v>50</x:v>
      </x:c>
      <x:c r="H3372" s="0">
        <x:v>11.1</x:v>
      </x:c>
    </x:row>
    <x:row r="3373" spans="1:8">
      <x:c r="A3373" s="0" t="s">
        <x:v>2</x:v>
      </x:c>
      <x:c r="B3373" s="0" t="s">
        <x:v>4</x:v>
      </x:c>
      <x:c r="C3373" s="0" t="s">
        <x:v>6791</x:v>
      </x:c>
      <x:c r="D3373" s="0" t="s">
        <x:v>6792</x:v>
      </x:c>
      <x:c r="E3373" s="0" t="s">
        <x:v>49</x:v>
      </x:c>
      <x:c r="F3373" s="0" t="s">
        <x:v>49</x:v>
      </x:c>
      <x:c r="G3373" s="0" t="s">
        <x:v>50</x:v>
      </x:c>
      <x:c r="H3373" s="0">
        <x:v>11.7</x:v>
      </x:c>
    </x:row>
    <x:row r="3374" spans="1:8">
      <x:c r="A3374" s="0" t="s">
        <x:v>2</x:v>
      </x:c>
      <x:c r="B3374" s="0" t="s">
        <x:v>4</x:v>
      </x:c>
      <x:c r="C3374" s="0" t="s">
        <x:v>6793</x:v>
      </x:c>
      <x:c r="D3374" s="0" t="s">
        <x:v>6794</x:v>
      </x:c>
      <x:c r="E3374" s="0" t="s">
        <x:v>49</x:v>
      </x:c>
      <x:c r="F3374" s="0" t="s">
        <x:v>49</x:v>
      </x:c>
      <x:c r="G3374" s="0" t="s">
        <x:v>50</x:v>
      </x:c>
      <x:c r="H3374" s="0">
        <x:v>6.9</x:v>
      </x:c>
    </x:row>
    <x:row r="3375" spans="1:8">
      <x:c r="A3375" s="0" t="s">
        <x:v>2</x:v>
      </x:c>
      <x:c r="B3375" s="0" t="s">
        <x:v>4</x:v>
      </x:c>
      <x:c r="C3375" s="0" t="s">
        <x:v>6795</x:v>
      </x:c>
      <x:c r="D3375" s="0" t="s">
        <x:v>6796</x:v>
      </x:c>
      <x:c r="E3375" s="0" t="s">
        <x:v>49</x:v>
      </x:c>
      <x:c r="F3375" s="0" t="s">
        <x:v>49</x:v>
      </x:c>
      <x:c r="G3375" s="0" t="s">
        <x:v>50</x:v>
      </x:c>
      <x:c r="H3375" s="0">
        <x:v>18</x:v>
      </x:c>
    </x:row>
    <x:row r="3376" spans="1:8">
      <x:c r="A3376" s="0" t="s">
        <x:v>2</x:v>
      </x:c>
      <x:c r="B3376" s="0" t="s">
        <x:v>4</x:v>
      </x:c>
      <x:c r="C3376" s="0" t="s">
        <x:v>6797</x:v>
      </x:c>
      <x:c r="D3376" s="0" t="s">
        <x:v>6798</x:v>
      </x:c>
      <x:c r="E3376" s="0" t="s">
        <x:v>49</x:v>
      </x:c>
      <x:c r="F3376" s="0" t="s">
        <x:v>49</x:v>
      </x:c>
      <x:c r="G3376" s="0" t="s">
        <x:v>50</x:v>
      </x:c>
      <x:c r="H3376" s="0">
        <x:v>15.7</x:v>
      </x:c>
    </x:row>
    <x:row r="3377" spans="1:8">
      <x:c r="A3377" s="0" t="s">
        <x:v>2</x:v>
      </x:c>
      <x:c r="B3377" s="0" t="s">
        <x:v>4</x:v>
      </x:c>
      <x:c r="C3377" s="0" t="s">
        <x:v>6799</x:v>
      </x:c>
      <x:c r="D3377" s="0" t="s">
        <x:v>6800</x:v>
      </x:c>
      <x:c r="E3377" s="0" t="s">
        <x:v>49</x:v>
      </x:c>
      <x:c r="F3377" s="0" t="s">
        <x:v>49</x:v>
      </x:c>
      <x:c r="G3377" s="0" t="s">
        <x:v>50</x:v>
      </x:c>
      <x:c r="H3377" s="0">
        <x:v>9.5</x:v>
      </x:c>
    </x:row>
    <x:row r="3378" spans="1:8">
      <x:c r="A3378" s="0" t="s">
        <x:v>2</x:v>
      </x:c>
      <x:c r="B3378" s="0" t="s">
        <x:v>4</x:v>
      </x:c>
      <x:c r="C3378" s="0" t="s">
        <x:v>6801</x:v>
      </x:c>
      <x:c r="D3378" s="0" t="s">
        <x:v>6802</x:v>
      </x:c>
      <x:c r="E3378" s="0" t="s">
        <x:v>49</x:v>
      </x:c>
      <x:c r="F3378" s="0" t="s">
        <x:v>49</x:v>
      </x:c>
      <x:c r="G3378" s="0" t="s">
        <x:v>50</x:v>
      </x:c>
      <x:c r="H3378" s="0">
        <x:v>17.1</x:v>
      </x:c>
    </x:row>
    <x:row r="3379" spans="1:8">
      <x:c r="A3379" s="0" t="s">
        <x:v>2</x:v>
      </x:c>
      <x:c r="B3379" s="0" t="s">
        <x:v>4</x:v>
      </x:c>
      <x:c r="C3379" s="0" t="s">
        <x:v>6803</x:v>
      </x:c>
      <x:c r="D3379" s="0" t="s">
        <x:v>6804</x:v>
      </x:c>
      <x:c r="E3379" s="0" t="s">
        <x:v>49</x:v>
      </x:c>
      <x:c r="F3379" s="0" t="s">
        <x:v>49</x:v>
      </x:c>
      <x:c r="G3379" s="0" t="s">
        <x:v>50</x:v>
      </x:c>
      <x:c r="H3379" s="0">
        <x:v>15.5</x:v>
      </x:c>
    </x:row>
    <x:row r="3380" spans="1:8">
      <x:c r="A3380" s="0" t="s">
        <x:v>2</x:v>
      </x:c>
      <x:c r="B3380" s="0" t="s">
        <x:v>4</x:v>
      </x:c>
      <x:c r="C3380" s="0" t="s">
        <x:v>6805</x:v>
      </x:c>
      <x:c r="D3380" s="0" t="s">
        <x:v>6806</x:v>
      </x:c>
      <x:c r="E3380" s="0" t="s">
        <x:v>49</x:v>
      </x:c>
      <x:c r="F3380" s="0" t="s">
        <x:v>49</x:v>
      </x:c>
      <x:c r="G3380" s="0" t="s">
        <x:v>50</x:v>
      </x:c>
      <x:c r="H3380" s="0">
        <x:v>3.2</x:v>
      </x:c>
    </x:row>
    <x:row r="3381" spans="1:8">
      <x:c r="A3381" s="0" t="s">
        <x:v>2</x:v>
      </x:c>
      <x:c r="B3381" s="0" t="s">
        <x:v>4</x:v>
      </x:c>
      <x:c r="C3381" s="0" t="s">
        <x:v>6807</x:v>
      </x:c>
      <x:c r="D3381" s="0" t="s">
        <x:v>6808</x:v>
      </x:c>
      <x:c r="E3381" s="0" t="s">
        <x:v>49</x:v>
      </x:c>
      <x:c r="F3381" s="0" t="s">
        <x:v>49</x:v>
      </x:c>
      <x:c r="G3381" s="0" t="s">
        <x:v>50</x:v>
      </x:c>
      <x:c r="H3381" s="0">
        <x:v>12.5</x:v>
      </x:c>
    </x:row>
    <x:row r="3382" spans="1:8">
      <x:c r="A3382" s="0" t="s">
        <x:v>2</x:v>
      </x:c>
      <x:c r="B3382" s="0" t="s">
        <x:v>4</x:v>
      </x:c>
      <x:c r="C3382" s="0" t="s">
        <x:v>6809</x:v>
      </x:c>
      <x:c r="D3382" s="0" t="s">
        <x:v>6810</x:v>
      </x:c>
      <x:c r="E3382" s="0" t="s">
        <x:v>49</x:v>
      </x:c>
      <x:c r="F3382" s="0" t="s">
        <x:v>49</x:v>
      </x:c>
      <x:c r="G3382" s="0" t="s">
        <x:v>50</x:v>
      </x:c>
      <x:c r="H3382" s="0">
        <x:v>6</x:v>
      </x:c>
    </x:row>
    <x:row r="3383" spans="1:8">
      <x:c r="A3383" s="0" t="s">
        <x:v>2</x:v>
      </x:c>
      <x:c r="B3383" s="0" t="s">
        <x:v>4</x:v>
      </x:c>
      <x:c r="C3383" s="0" t="s">
        <x:v>6811</x:v>
      </x:c>
      <x:c r="D3383" s="0" t="s">
        <x:v>6812</x:v>
      </x:c>
      <x:c r="E3383" s="0" t="s">
        <x:v>49</x:v>
      </x:c>
      <x:c r="F3383" s="0" t="s">
        <x:v>49</x:v>
      </x:c>
      <x:c r="G3383" s="0" t="s">
        <x:v>50</x:v>
      </x:c>
      <x:c r="H3383" s="0">
        <x:v>4.8</x:v>
      </x:c>
    </x:row>
    <x:row r="3384" spans="1:8">
      <x:c r="A3384" s="0" t="s">
        <x:v>2</x:v>
      </x:c>
      <x:c r="B3384" s="0" t="s">
        <x:v>4</x:v>
      </x:c>
      <x:c r="C3384" s="0" t="s">
        <x:v>6813</x:v>
      </x:c>
      <x:c r="D3384" s="0" t="s">
        <x:v>6814</x:v>
      </x:c>
      <x:c r="E3384" s="0" t="s">
        <x:v>49</x:v>
      </x:c>
      <x:c r="F3384" s="0" t="s">
        <x:v>49</x:v>
      </x:c>
      <x:c r="G3384" s="0" t="s">
        <x:v>50</x:v>
      </x:c>
      <x:c r="H3384" s="0">
        <x:v>4</x:v>
      </x:c>
    </x:row>
    <x:row r="3385" spans="1:8">
      <x:c r="A3385" s="0" t="s">
        <x:v>2</x:v>
      </x:c>
      <x:c r="B3385" s="0" t="s">
        <x:v>4</x:v>
      </x:c>
      <x:c r="C3385" s="0" t="s">
        <x:v>6815</x:v>
      </x:c>
      <x:c r="D3385" s="0" t="s">
        <x:v>6816</x:v>
      </x:c>
      <x:c r="E3385" s="0" t="s">
        <x:v>49</x:v>
      </x:c>
      <x:c r="F3385" s="0" t="s">
        <x:v>49</x:v>
      </x:c>
      <x:c r="G3385" s="0" t="s">
        <x:v>50</x:v>
      </x:c>
      <x:c r="H3385" s="0">
        <x:v>18.1</x:v>
      </x:c>
    </x:row>
    <x:row r="3386" spans="1:8">
      <x:c r="A3386" s="0" t="s">
        <x:v>2</x:v>
      </x:c>
      <x:c r="B3386" s="0" t="s">
        <x:v>4</x:v>
      </x:c>
      <x:c r="C3386" s="0" t="s">
        <x:v>6817</x:v>
      </x:c>
      <x:c r="D3386" s="0" t="s">
        <x:v>6818</x:v>
      </x:c>
      <x:c r="E3386" s="0" t="s">
        <x:v>49</x:v>
      </x:c>
      <x:c r="F3386" s="0" t="s">
        <x:v>49</x:v>
      </x:c>
      <x:c r="G3386" s="0" t="s">
        <x:v>50</x:v>
      </x:c>
      <x:c r="H3386" s="0">
        <x:v>8.9</x:v>
      </x:c>
    </x:row>
    <x:row r="3387" spans="1:8">
      <x:c r="A3387" s="0" t="s">
        <x:v>2</x:v>
      </x:c>
      <x:c r="B3387" s="0" t="s">
        <x:v>4</x:v>
      </x:c>
      <x:c r="C3387" s="0" t="s">
        <x:v>6819</x:v>
      </x:c>
      <x:c r="D3387" s="0" t="s">
        <x:v>6820</x:v>
      </x:c>
      <x:c r="E3387" s="0" t="s">
        <x:v>49</x:v>
      </x:c>
      <x:c r="F3387" s="0" t="s">
        <x:v>49</x:v>
      </x:c>
      <x:c r="G3387" s="0" t="s">
        <x:v>50</x:v>
      </x:c>
      <x:c r="H3387" s="0">
        <x:v>8</x:v>
      </x:c>
    </x:row>
    <x:row r="3388" spans="1:8">
      <x:c r="A3388" s="0" t="s">
        <x:v>2</x:v>
      </x:c>
      <x:c r="B3388" s="0" t="s">
        <x:v>4</x:v>
      </x:c>
      <x:c r="C3388" s="0" t="s">
        <x:v>6821</x:v>
      </x:c>
      <x:c r="D3388" s="0" t="s">
        <x:v>6822</x:v>
      </x:c>
      <x:c r="E3388" s="0" t="s">
        <x:v>49</x:v>
      </x:c>
      <x:c r="F3388" s="0" t="s">
        <x:v>49</x:v>
      </x:c>
      <x:c r="G3388" s="0" t="s">
        <x:v>50</x:v>
      </x:c>
      <x:c r="H3388" s="0">
        <x:v>9.3</x:v>
      </x:c>
    </x:row>
    <x:row r="3389" spans="1:8">
      <x:c r="A3389" s="0" t="s">
        <x:v>2</x:v>
      </x:c>
      <x:c r="B3389" s="0" t="s">
        <x:v>4</x:v>
      </x:c>
      <x:c r="C3389" s="0" t="s">
        <x:v>6823</x:v>
      </x:c>
      <x:c r="D3389" s="0" t="s">
        <x:v>6824</x:v>
      </x:c>
      <x:c r="E3389" s="0" t="s">
        <x:v>49</x:v>
      </x:c>
      <x:c r="F3389" s="0" t="s">
        <x:v>49</x:v>
      </x:c>
      <x:c r="G3389" s="0" t="s">
        <x:v>50</x:v>
      </x:c>
      <x:c r="H3389" s="0">
        <x:v>13</x:v>
      </x:c>
    </x:row>
    <x:row r="3390" spans="1:8">
      <x:c r="A3390" s="0" t="s">
        <x:v>2</x:v>
      </x:c>
      <x:c r="B3390" s="0" t="s">
        <x:v>4</x:v>
      </x:c>
      <x:c r="C3390" s="0" t="s">
        <x:v>6825</x:v>
      </x:c>
      <x:c r="D3390" s="0" t="s">
        <x:v>6826</x:v>
      </x:c>
      <x:c r="E3390" s="0" t="s">
        <x:v>49</x:v>
      </x:c>
      <x:c r="F3390" s="0" t="s">
        <x:v>49</x:v>
      </x:c>
      <x:c r="G3390" s="0" t="s">
        <x:v>50</x:v>
      </x:c>
      <x:c r="H3390" s="0">
        <x:v>7.8</x:v>
      </x:c>
    </x:row>
    <x:row r="3391" spans="1:8">
      <x:c r="A3391" s="0" t="s">
        <x:v>2</x:v>
      </x:c>
      <x:c r="B3391" s="0" t="s">
        <x:v>4</x:v>
      </x:c>
      <x:c r="C3391" s="0" t="s">
        <x:v>6827</x:v>
      </x:c>
      <x:c r="D3391" s="0" t="s">
        <x:v>6828</x:v>
      </x:c>
      <x:c r="E3391" s="0" t="s">
        <x:v>49</x:v>
      </x:c>
      <x:c r="F3391" s="0" t="s">
        <x:v>49</x:v>
      </x:c>
      <x:c r="G3391" s="0" t="s">
        <x:v>50</x:v>
      </x:c>
      <x:c r="H3391" s="0">
        <x:v>8.2</x:v>
      </x:c>
    </x:row>
    <x:row r="3392" spans="1:8">
      <x:c r="A3392" s="0" t="s">
        <x:v>2</x:v>
      </x:c>
      <x:c r="B3392" s="0" t="s">
        <x:v>4</x:v>
      </x:c>
      <x:c r="C3392" s="0" t="s">
        <x:v>6829</x:v>
      </x:c>
      <x:c r="D3392" s="0" t="s">
        <x:v>6830</x:v>
      </x:c>
      <x:c r="E3392" s="0" t="s">
        <x:v>49</x:v>
      </x:c>
      <x:c r="F3392" s="0" t="s">
        <x:v>49</x:v>
      </x:c>
      <x:c r="G3392" s="0" t="s">
        <x:v>50</x:v>
      </x:c>
      <x:c r="H3392" s="0">
        <x:v>9.6</x:v>
      </x:c>
    </x:row>
    <x:row r="3393" spans="1:8">
      <x:c r="A3393" s="0" t="s">
        <x:v>2</x:v>
      </x:c>
      <x:c r="B3393" s="0" t="s">
        <x:v>4</x:v>
      </x:c>
      <x:c r="C3393" s="0" t="s">
        <x:v>6831</x:v>
      </x:c>
      <x:c r="D3393" s="0" t="s">
        <x:v>6832</x:v>
      </x:c>
      <x:c r="E3393" s="0" t="s">
        <x:v>49</x:v>
      </x:c>
      <x:c r="F3393" s="0" t="s">
        <x:v>49</x:v>
      </x:c>
      <x:c r="G3393" s="0" t="s">
        <x:v>50</x:v>
      </x:c>
      <x:c r="H3393" s="0">
        <x:v>8.3</x:v>
      </x:c>
    </x:row>
    <x:row r="3394" spans="1:8">
      <x:c r="A3394" s="0" t="s">
        <x:v>2</x:v>
      </x:c>
      <x:c r="B3394" s="0" t="s">
        <x:v>4</x:v>
      </x:c>
      <x:c r="C3394" s="0" t="s">
        <x:v>6833</x:v>
      </x:c>
      <x:c r="D3394" s="0" t="s">
        <x:v>6834</x:v>
      </x:c>
      <x:c r="E3394" s="0" t="s">
        <x:v>49</x:v>
      </x:c>
      <x:c r="F3394" s="0" t="s">
        <x:v>49</x:v>
      </x:c>
      <x:c r="G3394" s="0" t="s">
        <x:v>50</x:v>
      </x:c>
      <x:c r="H3394" s="0">
        <x:v>21.3</x:v>
      </x:c>
    </x:row>
    <x:row r="3395" spans="1:8">
      <x:c r="A3395" s="0" t="s">
        <x:v>2</x:v>
      </x:c>
      <x:c r="B3395" s="0" t="s">
        <x:v>4</x:v>
      </x:c>
      <x:c r="C3395" s="0" t="s">
        <x:v>6835</x:v>
      </x:c>
      <x:c r="D3395" s="0" t="s">
        <x:v>6836</x:v>
      </x:c>
      <x:c r="E3395" s="0" t="s">
        <x:v>49</x:v>
      </x:c>
      <x:c r="F3395" s="0" t="s">
        <x:v>49</x:v>
      </x:c>
      <x:c r="G3395" s="0" t="s">
        <x:v>50</x:v>
      </x:c>
      <x:c r="H3395" s="0">
        <x:v>9.2</x:v>
      </x:c>
    </x:row>
    <x:row r="3396" spans="1:8">
      <x:c r="A3396" s="0" t="s">
        <x:v>2</x:v>
      </x:c>
      <x:c r="B3396" s="0" t="s">
        <x:v>4</x:v>
      </x:c>
      <x:c r="C3396" s="0" t="s">
        <x:v>6837</x:v>
      </x:c>
      <x:c r="D3396" s="0" t="s">
        <x:v>6838</x:v>
      </x:c>
      <x:c r="E3396" s="0" t="s">
        <x:v>49</x:v>
      </x:c>
      <x:c r="F3396" s="0" t="s">
        <x:v>49</x:v>
      </x:c>
      <x:c r="G3396" s="0" t="s">
        <x:v>50</x:v>
      </x:c>
      <x:c r="H3396" s="0">
        <x:v>17.2</x:v>
      </x:c>
    </x:row>
    <x:row r="3397" spans="1:8">
      <x:c r="A3397" s="0" t="s">
        <x:v>2</x:v>
      </x:c>
      <x:c r="B3397" s="0" t="s">
        <x:v>4</x:v>
      </x:c>
      <x:c r="C3397" s="0" t="s">
        <x:v>6839</x:v>
      </x:c>
      <x:c r="D3397" s="0" t="s">
        <x:v>6840</x:v>
      </x:c>
      <x:c r="E3397" s="0" t="s">
        <x:v>49</x:v>
      </x:c>
      <x:c r="F3397" s="0" t="s">
        <x:v>49</x:v>
      </x:c>
      <x:c r="G3397" s="0" t="s">
        <x:v>50</x:v>
      </x:c>
      <x:c r="H3397" s="0">
        <x:v>12.7</x:v>
      </x:c>
    </x:row>
    <x:row r="3398" spans="1:8">
      <x:c r="A3398" s="0" t="s">
        <x:v>2</x:v>
      </x:c>
      <x:c r="B3398" s="0" t="s">
        <x:v>4</x:v>
      </x:c>
      <x:c r="C3398" s="0" t="s">
        <x:v>6841</x:v>
      </x:c>
      <x:c r="D3398" s="0" t="s">
        <x:v>6842</x:v>
      </x:c>
      <x:c r="E3398" s="0" t="s">
        <x:v>49</x:v>
      </x:c>
      <x:c r="F3398" s="0" t="s">
        <x:v>49</x:v>
      </x:c>
      <x:c r="G3398" s="0" t="s">
        <x:v>50</x:v>
      </x:c>
      <x:c r="H3398" s="0">
        <x:v>7.7</x:v>
      </x:c>
    </x:row>
    <x:row r="3399" spans="1:8">
      <x:c r="A3399" s="0" t="s">
        <x:v>2</x:v>
      </x:c>
      <x:c r="B3399" s="0" t="s">
        <x:v>4</x:v>
      </x:c>
      <x:c r="C3399" s="0" t="s">
        <x:v>6843</x:v>
      </x:c>
      <x:c r="D3399" s="0" t="s">
        <x:v>6844</x:v>
      </x:c>
      <x:c r="E3399" s="0" t="s">
        <x:v>49</x:v>
      </x:c>
      <x:c r="F3399" s="0" t="s">
        <x:v>49</x:v>
      </x:c>
      <x:c r="G3399" s="0" t="s">
        <x:v>50</x:v>
      </x:c>
      <x:c r="H3399" s="0">
        <x:v>6.4</x:v>
      </x:c>
    </x:row>
    <x:row r="3400" spans="1:8">
      <x:c r="A3400" s="0" t="s">
        <x:v>2</x:v>
      </x:c>
      <x:c r="B3400" s="0" t="s">
        <x:v>4</x:v>
      </x:c>
      <x:c r="C3400" s="0" t="s">
        <x:v>6845</x:v>
      </x:c>
      <x:c r="D3400" s="0" t="s">
        <x:v>6846</x:v>
      </x:c>
      <x:c r="E3400" s="0" t="s">
        <x:v>49</x:v>
      </x:c>
      <x:c r="F3400" s="0" t="s">
        <x:v>49</x:v>
      </x:c>
      <x:c r="G3400" s="0" t="s">
        <x:v>50</x:v>
      </x:c>
      <x:c r="H3400" s="0">
        <x:v>10.7</x:v>
      </x:c>
    </x:row>
    <x:row r="3401" spans="1:8">
      <x:c r="A3401" s="0" t="s">
        <x:v>2</x:v>
      </x:c>
      <x:c r="B3401" s="0" t="s">
        <x:v>4</x:v>
      </x:c>
      <x:c r="C3401" s="0" t="s">
        <x:v>6847</x:v>
      </x:c>
      <x:c r="D3401" s="0" t="s">
        <x:v>6848</x:v>
      </x:c>
      <x:c r="E3401" s="0" t="s">
        <x:v>49</x:v>
      </x:c>
      <x:c r="F3401" s="0" t="s">
        <x:v>49</x:v>
      </x:c>
      <x:c r="G3401" s="0" t="s">
        <x:v>50</x:v>
      </x:c>
      <x:c r="H3401" s="0">
        <x:v>8.5</x:v>
      </x:c>
    </x:row>
    <x:row r="3402" spans="1:8">
      <x:c r="A3402" s="0" t="s">
        <x:v>2</x:v>
      </x:c>
      <x:c r="B3402" s="0" t="s">
        <x:v>4</x:v>
      </x:c>
      <x:c r="C3402" s="0" t="s">
        <x:v>6849</x:v>
      </x:c>
      <x:c r="D3402" s="0" t="s">
        <x:v>6850</x:v>
      </x:c>
      <x:c r="E3402" s="0" t="s">
        <x:v>49</x:v>
      </x:c>
      <x:c r="F3402" s="0" t="s">
        <x:v>49</x:v>
      </x:c>
      <x:c r="G3402" s="0" t="s">
        <x:v>50</x:v>
      </x:c>
      <x:c r="H3402" s="0">
        <x:v>7.9</x:v>
      </x:c>
    </x:row>
    <x:row r="3403" spans="1:8">
      <x:c r="A3403" s="0" t="s">
        <x:v>2</x:v>
      </x:c>
      <x:c r="B3403" s="0" t="s">
        <x:v>4</x:v>
      </x:c>
      <x:c r="C3403" s="0" t="s">
        <x:v>6851</x:v>
      </x:c>
      <x:c r="D3403" s="0" t="s">
        <x:v>6852</x:v>
      </x:c>
      <x:c r="E3403" s="0" t="s">
        <x:v>49</x:v>
      </x:c>
      <x:c r="F3403" s="0" t="s">
        <x:v>49</x:v>
      </x:c>
      <x:c r="G3403" s="0" t="s">
        <x:v>50</x:v>
      </x:c>
      <x:c r="H3403" s="0">
        <x:v>14.9</x:v>
      </x:c>
    </x:row>
    <x:row r="3404" spans="1:8">
      <x:c r="A3404" s="0" t="s">
        <x:v>2</x:v>
      </x:c>
      <x:c r="B3404" s="0" t="s">
        <x:v>4</x:v>
      </x:c>
      <x:c r="C3404" s="0" t="s">
        <x:v>6853</x:v>
      </x:c>
      <x:c r="D3404" s="0" t="s">
        <x:v>6854</x:v>
      </x:c>
      <x:c r="E3404" s="0" t="s">
        <x:v>49</x:v>
      </x:c>
      <x:c r="F3404" s="0" t="s">
        <x:v>49</x:v>
      </x:c>
      <x:c r="G3404" s="0" t="s">
        <x:v>50</x:v>
      </x:c>
      <x:c r="H3404" s="0">
        <x:v>8.1</x:v>
      </x:c>
    </x:row>
    <x:row r="3405" spans="1:8">
      <x:c r="A3405" s="0" t="s">
        <x:v>2</x:v>
      </x:c>
      <x:c r="B3405" s="0" t="s">
        <x:v>4</x:v>
      </x:c>
      <x:c r="C3405" s="0" t="s">
        <x:v>6855</x:v>
      </x:c>
      <x:c r="D3405" s="0" t="s">
        <x:v>6856</x:v>
      </x:c>
      <x:c r="E3405" s="0" t="s">
        <x:v>49</x:v>
      </x:c>
      <x:c r="F3405" s="0" t="s">
        <x:v>49</x:v>
      </x:c>
      <x:c r="G3405" s="0" t="s">
        <x:v>50</x:v>
      </x:c>
      <x:c r="H3405" s="0">
        <x:v>9.8</x:v>
      </x:c>
    </x:row>
    <x:row r="3406" spans="1:8">
      <x:c r="A3406" s="0" t="s">
        <x:v>2</x:v>
      </x:c>
      <x:c r="B3406" s="0" t="s">
        <x:v>4</x:v>
      </x:c>
      <x:c r="C3406" s="0" t="s">
        <x:v>6857</x:v>
      </x:c>
      <x:c r="D3406" s="0" t="s">
        <x:v>6858</x:v>
      </x:c>
      <x:c r="E3406" s="0" t="s">
        <x:v>49</x:v>
      </x:c>
      <x:c r="F3406" s="0" t="s">
        <x:v>49</x:v>
      </x:c>
      <x:c r="G3406" s="0" t="s">
        <x:v>50</x:v>
      </x:c>
      <x:c r="H3406" s="0">
        <x:v>13.1</x:v>
      </x:c>
    </x:row>
    <x:row r="3407" spans="1:8">
      <x:c r="A3407" s="0" t="s">
        <x:v>2</x:v>
      </x:c>
      <x:c r="B3407" s="0" t="s">
        <x:v>4</x:v>
      </x:c>
      <x:c r="C3407" s="0" t="s">
        <x:v>6859</x:v>
      </x:c>
      <x:c r="D3407" s="0" t="s">
        <x:v>6860</x:v>
      </x:c>
      <x:c r="E3407" s="0" t="s">
        <x:v>49</x:v>
      </x:c>
      <x:c r="F3407" s="0" t="s">
        <x:v>49</x:v>
      </x:c>
      <x:c r="G3407" s="0" t="s">
        <x:v>50</x:v>
      </x:c>
      <x:c r="H3407" s="0">
        <x:v>18.2</x:v>
      </x:c>
    </x:row>
    <x:row r="3408" spans="1:8">
      <x:c r="A3408" s="0" t="s">
        <x:v>2</x:v>
      </x:c>
      <x:c r="B3408" s="0" t="s">
        <x:v>4</x:v>
      </x:c>
      <x:c r="C3408" s="0" t="s">
        <x:v>6861</x:v>
      </x:c>
      <x:c r="D3408" s="0" t="s">
        <x:v>6862</x:v>
      </x:c>
      <x:c r="E3408" s="0" t="s">
        <x:v>49</x:v>
      </x:c>
      <x:c r="F3408" s="0" t="s">
        <x:v>49</x:v>
      </x:c>
      <x:c r="G3408" s="0" t="s">
        <x:v>50</x:v>
      </x:c>
      <x:c r="H3408" s="0">
        <x:v>11.1</x:v>
      </x:c>
    </x:row>
    <x:row r="3409" spans="1:8">
      <x:c r="A3409" s="0" t="s">
        <x:v>2</x:v>
      </x:c>
      <x:c r="B3409" s="0" t="s">
        <x:v>4</x:v>
      </x:c>
      <x:c r="C3409" s="0" t="s">
        <x:v>6863</x:v>
      </x:c>
      <x:c r="D3409" s="0" t="s">
        <x:v>6864</x:v>
      </x:c>
      <x:c r="E3409" s="0" t="s">
        <x:v>49</x:v>
      </x:c>
      <x:c r="F3409" s="0" t="s">
        <x:v>49</x:v>
      </x:c>
      <x:c r="G3409" s="0" t="s">
        <x:v>50</x:v>
      </x:c>
      <x:c r="H3409" s="0">
        <x:v>11</x:v>
      </x:c>
    </x:row>
    <x:row r="3410" spans="1:8">
      <x:c r="A3410" s="0" t="s">
        <x:v>2</x:v>
      </x:c>
      <x:c r="B3410" s="0" t="s">
        <x:v>4</x:v>
      </x:c>
      <x:c r="C3410" s="0" t="s">
        <x:v>6865</x:v>
      </x:c>
      <x:c r="D3410" s="0" t="s">
        <x:v>6866</x:v>
      </x:c>
      <x:c r="E3410" s="0" t="s">
        <x:v>49</x:v>
      </x:c>
      <x:c r="F3410" s="0" t="s">
        <x:v>49</x:v>
      </x:c>
      <x:c r="G3410" s="0" t="s">
        <x:v>50</x:v>
      </x:c>
      <x:c r="H3410" s="0">
        <x:v>8.8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410" sheet="Unpivoted"/>
  </x:cacheSource>
  <x:cacheFields>
    <x:cacheField name="STATISTIC">
      <x:sharedItems count="1">
        <x:s v="IIA02"/>
      </x:sharedItems>
    </x:cacheField>
    <x:cacheField name="Statistic Label">
      <x:sharedItems count="1">
        <x:s v="Proportion of households working age social welfare was majority of household income"/>
      </x:sharedItems>
    </x:cacheField>
    <x:cacheField name="C03514V04244">
      <x:sharedItems count="3409">
        <x:s v="01001"/>
        <x:s v="01002"/>
        <x:s v="01003"/>
        <x:s v="01004"/>
        <x:s v="01005"/>
        <x:s v="01006"/>
        <x:s v="01007"/>
        <x:s v="01008"/>
        <x:s v="01009"/>
        <x:s v="01010"/>
        <x:s v="01011"/>
        <x:s v="01012"/>
        <x:s v="01013"/>
        <x:s v="01014"/>
        <x:s v="01015"/>
        <x:s v="01016"/>
        <x:s v="01017"/>
        <x:s v="01018"/>
        <x:s v="01019"/>
        <x:s v="01020"/>
        <x:s v="01021"/>
        <x:s v="01022"/>
        <x:s v="01023"/>
        <x:s v="01024"/>
        <x:s v="01025"/>
        <x:s v="01026"/>
        <x:s v="01027"/>
        <x:s v="01028"/>
        <x:s v="01029"/>
        <x:s v="01030"/>
        <x:s v="01031"/>
        <x:s v="01032"/>
        <x:s v="01033"/>
        <x:s v="01034"/>
        <x:s v="01035"/>
        <x:s v="01036"/>
        <x:s v="01037"/>
        <x:s v="01038"/>
        <x:s v="01039"/>
        <x:s v="01040"/>
        <x:s v="01041"/>
        <x:s v="01042"/>
        <x:s v="01043"/>
        <x:s v="01044"/>
        <x:s v="01045"/>
        <x:s v="01046"/>
        <x:s v="01047"/>
        <x:s v="01048"/>
        <x:s v="01049"/>
        <x:s v="01050"/>
        <x:s v="01051"/>
        <x:s v="01052"/>
        <x:s v="01053"/>
        <x:s v="01054"/>
        <x:s v="02001"/>
        <x:s v="02002"/>
        <x:s v="02003"/>
        <x:s v="02004"/>
        <x:s v="02005"/>
        <x:s v="02006"/>
        <x:s v="02007"/>
        <x:s v="02008"/>
        <x:s v="02009"/>
        <x:s v="02010"/>
        <x:s v="02011"/>
        <x:s v="02012"/>
        <x:s v="02013"/>
        <x:s v="02014"/>
        <x:s v="02015"/>
        <x:s v="02016"/>
        <x:s v="02017"/>
        <x:s v="02018"/>
        <x:s v="02019"/>
        <x:s v="02020"/>
        <x:s v="02021"/>
        <x:s v="02022"/>
        <x:s v="02023"/>
        <x:s v="02024"/>
        <x:s v="02025"/>
        <x:s v="02026"/>
        <x:s v="02027"/>
        <x:s v="02028"/>
        <x:s v="02029"/>
        <x:s v="02030"/>
        <x:s v="02031"/>
        <x:s v="02032"/>
        <x:s v="02033"/>
        <x:s v="02034"/>
        <x:s v="02035"/>
        <x:s v="02036"/>
        <x:s v="02037"/>
        <x:s v="02038"/>
        <x:s v="02039"/>
        <x:s v="02040"/>
        <x:s v="02041"/>
        <x:s v="02042"/>
        <x:s v="02043"/>
        <x:s v="02044"/>
        <x:s v="02045"/>
        <x:s v="02046"/>
        <x:s v="02047"/>
        <x:s v="02048"/>
        <x:s v="02049"/>
        <x:s v="02050"/>
        <x:s v="02051"/>
        <x:s v="02052"/>
        <x:s v="02053"/>
        <x:s v="02054"/>
        <x:s v="02055"/>
        <x:s v="02056"/>
        <x:s v="02057"/>
        <x:s v="02058"/>
        <x:s v="02059"/>
        <x:s v="02060"/>
        <x:s v="02061"/>
        <x:s v="02062"/>
        <x:s v="02063"/>
        <x:s v="02064"/>
        <x:s v="02065"/>
        <x:s v="02066"/>
        <x:s v="02067"/>
        <x:s v="02068"/>
        <x:s v="02069"/>
        <x:s v="02070"/>
        <x:s v="02071"/>
        <x:s v="02072"/>
        <x:s v="02073"/>
        <x:s v="02074"/>
        <x:s v="02075"/>
        <x:s v="02076"/>
        <x:s v="02077"/>
        <x:s v="02078"/>
        <x:s v="02079"/>
        <x:s v="02080"/>
        <x:s v="02081"/>
        <x:s v="02082"/>
        <x:s v="02083"/>
        <x:s v="02084"/>
        <x:s v="02085"/>
        <x:s v="02086"/>
        <x:s v="02087"/>
        <x:s v="02088"/>
        <x:s v="02089"/>
        <x:s v="02090"/>
        <x:s v="02091"/>
        <x:s v="02092"/>
        <x:s v="02093"/>
        <x:s v="02094"/>
        <x:s v="02095"/>
        <x:s v="02096"/>
        <x:s v="02097"/>
        <x:s v="02098"/>
        <x:s v="02099"/>
        <x:s v="02100"/>
        <x:s v="02101"/>
        <x:s v="02102"/>
        <x:s v="02103"/>
        <x:s v="02104"/>
        <x:s v="02105"/>
        <x:s v="02106"/>
        <x:s v="02107"/>
        <x:s v="02108"/>
        <x:s v="02109"/>
        <x:s v="02110"/>
        <x:s v="02111"/>
        <x:s v="02112"/>
        <x:s v="02113"/>
        <x:s v="02114"/>
        <x:s v="02115"/>
        <x:s v="02116"/>
        <x:s v="02117"/>
        <x:s v="02118"/>
        <x:s v="02119"/>
        <x:s v="02120"/>
        <x:s v="02121"/>
        <x:s v="02122"/>
        <x:s v="02123"/>
        <x:s v="02124"/>
        <x:s v="02125"/>
        <x:s v="02126"/>
        <x:s v="02127"/>
        <x:s v="02128"/>
        <x:s v="02129"/>
        <x:s v="02130"/>
        <x:s v="02131"/>
        <x:s v="02132"/>
        <x:s v="02133"/>
        <x:s v="02134"/>
        <x:s v="02135"/>
        <x:s v="02136"/>
        <x:s v="02137"/>
        <x:s v="02138"/>
        <x:s v="02139"/>
        <x:s v="02140"/>
        <x:s v="02141"/>
        <x:s v="02142"/>
        <x:s v="02143"/>
        <x:s v="02144"/>
        <x:s v="02145"/>
        <x:s v="02146"/>
        <x:s v="02147"/>
        <x:s v="02148"/>
        <x:s v="02149"/>
        <x:s v="02150"/>
        <x:s v="02151"/>
        <x:s v="02152"/>
        <x:s v="02153"/>
        <x:s v="02154"/>
        <x:s v="02155"/>
        <x:s v="02156"/>
        <x:s v="02157"/>
        <x:s v="02158"/>
        <x:s v="02159"/>
        <x:s v="02160"/>
        <x:s v="02161"/>
        <x:s v="02162"/>
        <x:s v="03001"/>
        <x:s v="03002"/>
        <x:s v="03003"/>
        <x:s v="03004"/>
        <x:s v="03005"/>
        <x:s v="03006"/>
        <x:s v="03007"/>
        <x:s v="03008"/>
        <x:s v="03009"/>
        <x:s v="03010"/>
        <x:s v="03011"/>
        <x:s v="03012"/>
        <x:s v="03013"/>
        <x:s v="03014"/>
        <x:s v="03015"/>
        <x:s v="03016"/>
        <x:s v="03017"/>
        <x:s v="03018"/>
        <x:s v="03019"/>
        <x:s v="03020"/>
        <x:s v="03021"/>
        <x:s v="03022"/>
        <x:s v="03023"/>
        <x:s v="03024"/>
        <x:s v="03025"/>
        <x:s v="03026"/>
        <x:s v="03027"/>
        <x:s v="03028"/>
        <x:s v="03029"/>
        <x:s v="03030"/>
        <x:s v="03031"/>
        <x:s v="03032"/>
        <x:s v="03033"/>
        <x:s v="03034"/>
        <x:s v="03035"/>
        <x:s v="03036"/>
        <x:s v="03037"/>
        <x:s v="03038"/>
        <x:s v="03039"/>
        <x:s v="03040"/>
        <x:s v="03041"/>
        <x:s v="03042"/>
        <x:s v="03043"/>
        <x:s v="03044"/>
        <x:s v="03045"/>
        <x:s v="03046"/>
        <x:s v="03047"/>
        <x:s v="03048"/>
        <x:s v="03049"/>
        <x:s v="04001"/>
        <x:s v="04002"/>
        <x:s v="04003"/>
        <x:s v="04004"/>
        <x:s v="04005"/>
        <x:s v="04006"/>
        <x:s v="04007"/>
        <x:s v="04008"/>
        <x:s v="04009"/>
        <x:s v="04010"/>
        <x:s v="04011"/>
        <x:s v="04012"/>
        <x:s v="04013"/>
        <x:s v="04014"/>
        <x:s v="04015"/>
        <x:s v="04016"/>
        <x:s v="04017"/>
        <x:s v="04018"/>
        <x:s v="04019"/>
        <x:s v="04020"/>
        <x:s v="04021"/>
        <x:s v="04022"/>
        <x:s v="04023"/>
        <x:s v="04024"/>
        <x:s v="04025"/>
        <x:s v="04026"/>
        <x:s v="04027"/>
        <x:s v="04028"/>
        <x:s v="04029"/>
        <x:s v="04030"/>
        <x:s v="04031"/>
        <x:s v="04032"/>
        <x:s v="04033"/>
        <x:s v="04034"/>
        <x:s v="04035"/>
        <x:s v="04036"/>
        <x:s v="04037"/>
        <x:s v="04038"/>
        <x:s v="04039"/>
        <x:s v="04040"/>
        <x:s v="04041"/>
        <x:s v="04042"/>
        <x:s v="05001"/>
        <x:s v="05002"/>
        <x:s v="05003"/>
        <x:s v="05004"/>
        <x:s v="05005"/>
        <x:s v="05006"/>
        <x:s v="05007"/>
        <x:s v="05008"/>
        <x:s v="05009"/>
        <x:s v="05010"/>
        <x:s v="05011"/>
        <x:s v="05012"/>
        <x:s v="05013"/>
        <x:s v="05014"/>
        <x:s v="05015"/>
        <x:s v="05016"/>
        <x:s v="05017"/>
        <x:s v="05018"/>
        <x:s v="05019"/>
        <x:s v="05020"/>
        <x:s v="05021"/>
        <x:s v="05022"/>
        <x:s v="05023"/>
        <x:s v="05024"/>
        <x:s v="05025"/>
        <x:s v="05026"/>
        <x:s v="05027"/>
        <x:s v="05028"/>
        <x:s v="05029"/>
        <x:s v="05030"/>
        <x:s v="05031"/>
        <x:s v="05032"/>
        <x:s v="05033"/>
        <x:s v="05034"/>
        <x:s v="05035"/>
        <x:s v="05036"/>
        <x:s v="05037"/>
        <x:s v="05038"/>
        <x:s v="05039"/>
        <x:s v="05040"/>
        <x:s v="05041"/>
        <x:s v="05042"/>
        <x:s v="05043"/>
        <x:s v="05044"/>
        <x:s v="05045"/>
        <x:s v="05046"/>
        <x:s v="05047"/>
        <x:s v="05048"/>
        <x:s v="05049"/>
        <x:s v="05050"/>
        <x:s v="05051"/>
        <x:s v="05052"/>
        <x:s v="05053"/>
        <x:s v="05054"/>
        <x:s v="05055"/>
        <x:s v="05056"/>
        <x:s v="05057"/>
        <x:s v="05058"/>
        <x:s v="05059"/>
        <x:s v="05060"/>
        <x:s v="05061"/>
        <x:s v="05062"/>
        <x:s v="05063"/>
        <x:s v="05064"/>
        <x:s v="05065"/>
        <x:s v="05066"/>
        <x:s v="05067"/>
        <x:s v="05068"/>
        <x:s v="05069"/>
        <x:s v="06001"/>
        <x:s v="06002"/>
        <x:s v="06003"/>
        <x:s v="06004"/>
        <x:s v="06005"/>
        <x:s v="06006"/>
        <x:s v="06007"/>
        <x:s v="06008"/>
        <x:s v="06009"/>
        <x:s v="06010"/>
        <x:s v="06011"/>
        <x:s v="06012"/>
        <x:s v="06013"/>
        <x:s v="06014"/>
        <x:s v="06015"/>
        <x:s v="06016"/>
        <x:s v="06017"/>
        <x:s v="06018"/>
        <x:s v="06019"/>
        <x:s v="06020"/>
        <x:s v="06021"/>
        <x:s v="06022"/>
        <x:s v="06023"/>
        <x:s v="06024"/>
        <x:s v="06025"/>
        <x:s v="06026"/>
        <x:s v="06027"/>
        <x:s v="06028"/>
        <x:s v="06029"/>
        <x:s v="06030"/>
        <x:s v="06031"/>
        <x:s v="06032"/>
        <x:s v="06033"/>
        <x:s v="06034"/>
        <x:s v="06035"/>
        <x:s v="06036"/>
        <x:s v="06037"/>
        <x:s v="06038"/>
        <x:s v="06039"/>
        <x:s v="06040"/>
        <x:s v="06041"/>
        <x:s v="06042"/>
        <x:s v="06043"/>
        <x:s v="06044"/>
        <x:s v="06045"/>
        <x:s v="06046"/>
        <x:s v="06047"/>
        <x:s v="06048"/>
        <x:s v="06049"/>
        <x:s v="06050"/>
        <x:s v="06051"/>
        <x:s v="06052"/>
        <x:s v="06053"/>
        <x:s v="06054"/>
        <x:s v="06055"/>
        <x:s v="06056"/>
        <x:s v="06057"/>
        <x:s v="06058"/>
        <x:s v="06059"/>
        <x:s v="06060"/>
        <x:s v="06061"/>
        <x:s v="06062"/>
        <x:s v="06063"/>
        <x:s v="06064"/>
        <x:s v="06065"/>
        <x:s v="06066"/>
        <x:s v="06067"/>
        <x:s v="06068"/>
        <x:s v="06069"/>
        <x:s v="06070"/>
        <x:s v="06071"/>
        <x:s v="06072"/>
        <x:s v="06073"/>
        <x:s v="06074"/>
        <x:s v="06075"/>
        <x:s v="06076"/>
        <x:s v="06077"/>
        <x:s v="06078"/>
        <x:s v="06079"/>
        <x:s v="06080"/>
        <x:s v="06081"/>
        <x:s v="06082"/>
        <x:s v="06083"/>
        <x:s v="06084"/>
        <x:s v="06085"/>
        <x:s v="06086"/>
        <x:s v="06087"/>
        <x:s v="06088"/>
        <x:s v="06089"/>
        <x:s v="07001"/>
        <x:s v="07002"/>
        <x:s v="07003"/>
        <x:s v="07004"/>
        <x:s v="07005"/>
        <x:s v="07006"/>
        <x:s v="07007"/>
        <x:s v="07008"/>
        <x:s v="07009"/>
        <x:s v="07010"/>
        <x:s v="07011"/>
        <x:s v="07012"/>
        <x:s v="07013"/>
        <x:s v="07014"/>
        <x:s v="07015"/>
        <x:s v="07016"/>
        <x:s v="07017"/>
        <x:s v="07018"/>
        <x:s v="07019"/>
        <x:s v="07020"/>
        <x:s v="07021"/>
        <x:s v="07022"/>
        <x:s v="07023"/>
        <x:s v="07024"/>
        <x:s v="07025"/>
        <x:s v="07026"/>
        <x:s v="07027"/>
        <x:s v="07028"/>
        <x:s v="07029"/>
        <x:s v="07030"/>
        <x:s v="07031"/>
        <x:s v="07032"/>
        <x:s v="07033"/>
        <x:s v="07034"/>
        <x:s v="07035"/>
        <x:s v="07036"/>
        <x:s v="07037"/>
        <x:s v="07038"/>
        <x:s v="07039"/>
        <x:s v="07040"/>
        <x:s v="07041"/>
        <x:s v="07042"/>
        <x:s v="07043"/>
        <x:s v="07044"/>
        <x:s v="07045"/>
        <x:s v="07046"/>
        <x:s v="07047"/>
        <x:s v="07048"/>
        <x:s v="07049"/>
        <x:s v="07050"/>
        <x:s v="07051"/>
        <x:s v="07052"/>
        <x:s v="07053"/>
        <x:s v="07054"/>
        <x:s v="07055"/>
        <x:s v="07056"/>
        <x:s v="07057"/>
        <x:s v="07058"/>
        <x:s v="07059"/>
        <x:s v="07060"/>
        <x:s v="07061"/>
        <x:s v="07062"/>
        <x:s v="07063"/>
        <x:s v="07064"/>
        <x:s v="07065"/>
        <x:s v="07066"/>
        <x:s v="07067"/>
        <x:s v="07068"/>
        <x:s v="07069"/>
        <x:s v="07070"/>
        <x:s v="07071"/>
        <x:s v="07072"/>
        <x:s v="07073"/>
        <x:s v="07074"/>
        <x:s v="07075"/>
        <x:s v="07076"/>
        <x:s v="07077"/>
        <x:s v="07078"/>
        <x:s v="07079"/>
        <x:s v="07080"/>
        <x:s v="07081"/>
        <x:s v="07082"/>
        <x:s v="07083"/>
        <x:s v="07084"/>
        <x:s v="07085"/>
        <x:s v="07086"/>
        <x:s v="07087"/>
        <x:s v="07088"/>
        <x:s v="07089"/>
        <x:s v="07090"/>
        <x:s v="07091"/>
        <x:s v="07092"/>
        <x:s v="07093"/>
        <x:s v="07094"/>
        <x:s v="07095"/>
        <x:s v="07096"/>
        <x:s v="07097"/>
        <x:s v="07098"/>
        <x:s v="07099"/>
        <x:s v="07100"/>
        <x:s v="07101"/>
        <x:s v="07102"/>
        <x:s v="07103"/>
        <x:s v="07104"/>
        <x:s v="07105"/>
        <x:s v="07106"/>
        <x:s v="07107"/>
        <x:s v="07108"/>
        <x:s v="07109"/>
        <x:s v="07110"/>
        <x:s v="07111"/>
        <x:s v="07112"/>
        <x:s v="07113"/>
        <x:s v="08001"/>
        <x:s v="08002"/>
        <x:s v="08003"/>
        <x:s v="08004"/>
        <x:s v="08005"/>
        <x:s v="08006"/>
        <x:s v="08007"/>
        <x:s v="08008"/>
        <x:s v="08009"/>
        <x:s v="08010"/>
        <x:s v="08011"/>
        <x:s v="08012"/>
        <x:s v="08013"/>
        <x:s v="08014"/>
        <x:s v="08015"/>
        <x:s v="08016"/>
        <x:s v="08017"/>
        <x:s v="08018"/>
        <x:s v="08019"/>
        <x:s v="08020"/>
        <x:s v="08021"/>
        <x:s v="08022"/>
        <x:s v="08023"/>
        <x:s v="08024"/>
        <x:s v="08025"/>
        <x:s v="08026"/>
        <x:s v="08027"/>
        <x:s v="08028"/>
        <x:s v="08029"/>
        <x:s v="08030"/>
        <x:s v="08031"/>
        <x:s v="08032"/>
        <x:s v="08033"/>
        <x:s v="08034"/>
        <x:s v="08035"/>
        <x:s v="08036"/>
        <x:s v="08037"/>
        <x:s v="08038"/>
        <x:s v="08039"/>
        <x:s v="08040"/>
        <x:s v="08041"/>
        <x:s v="08042"/>
        <x:s v="08043"/>
        <x:s v="08044"/>
        <x:s v="08045046"/>
        <x:s v="08047"/>
        <x:s v="08048"/>
        <x:s v="08049"/>
        <x:s v="08050"/>
        <x:s v="08051"/>
        <x:s v="08052"/>
        <x:s v="08053"/>
        <x:s v="08054"/>
        <x:s v="08055"/>
        <x:s v="08056"/>
        <x:s v="08057"/>
        <x:s v="08058"/>
        <x:s v="08059"/>
        <x:s v="08060"/>
        <x:s v="08061"/>
        <x:s v="08062"/>
        <x:s v="08063"/>
        <x:s v="08064"/>
        <x:s v="08065"/>
        <x:s v="08066"/>
        <x:s v="08067"/>
        <x:s v="08068"/>
        <x:s v="08069"/>
        <x:s v="08070"/>
        <x:s v="08071"/>
        <x:s v="08072"/>
        <x:s v="08073"/>
        <x:s v="08074"/>
        <x:s v="08075"/>
        <x:s v="08076"/>
        <x:s v="08077"/>
        <x:s v="08078"/>
        <x:s v="08079"/>
        <x:s v="08080"/>
        <x:s v="08081"/>
        <x:s v="08082"/>
        <x:s v="08083"/>
        <x:s v="08084"/>
        <x:s v="08085"/>
        <x:s v="08086"/>
        <x:s v="08087"/>
        <x:s v="08088"/>
        <x:s v="08089"/>
        <x:s v="08090"/>
        <x:s v="08091"/>
        <x:s v="08092"/>
        <x:s v="08093"/>
        <x:s v="08094"/>
        <x:s v="08095"/>
        <x:s v="08096"/>
        <x:s v="08097"/>
        <x:s v="08098"/>
        <x:s v="09001"/>
        <x:s v="09002"/>
        <x:s v="09003"/>
        <x:s v="09004"/>
        <x:s v="09005"/>
        <x:s v="09006"/>
        <x:s v="09007"/>
        <x:s v="09008"/>
        <x:s v="09009"/>
        <x:s v="09010"/>
        <x:s v="09011"/>
        <x:s v="09012"/>
        <x:s v="09013"/>
        <x:s v="09014"/>
        <x:s v="09015"/>
        <x:s v="09016"/>
        <x:s v="09017"/>
        <x:s v="09018"/>
        <x:s v="09019"/>
        <x:s v="09020"/>
        <x:s v="09021"/>
        <x:s v="09022"/>
        <x:s v="09023"/>
        <x:s v="09024035"/>
        <x:s v="09025"/>
        <x:s v="09026"/>
        <x:s v="09027"/>
        <x:s v="09028"/>
        <x:s v="09029"/>
        <x:s v="09030"/>
        <x:s v="09031"/>
        <x:s v="09032"/>
        <x:s v="09033"/>
        <x:s v="09034"/>
        <x:s v="09036"/>
        <x:s v="09037"/>
        <x:s v="09038"/>
        <x:s v="09039"/>
        <x:s v="09040"/>
        <x:s v="09041"/>
        <x:s v="09042"/>
        <x:s v="09043"/>
        <x:s v="09044"/>
        <x:s v="09045"/>
        <x:s v="09046"/>
        <x:s v="09047"/>
        <x:s v="09048"/>
        <x:s v="09049"/>
        <x:s v="09050"/>
        <x:s v="09051"/>
        <x:s v="09052"/>
        <x:s v="09053"/>
        <x:s v="09054"/>
        <x:s v="09055"/>
        <x:s v="10001"/>
        <x:s v="10002"/>
        <x:s v="10003"/>
        <x:s v="10004"/>
        <x:s v="10005"/>
        <x:s v="10006"/>
        <x:s v="10007"/>
        <x:s v="10008"/>
        <x:s v="10009"/>
        <x:s v="10010"/>
        <x:s v="10011"/>
        <x:s v="10012"/>
        <x:s v="10013"/>
        <x:s v="10014"/>
        <x:s v="10015"/>
        <x:s v="10016"/>
        <x:s v="10017"/>
        <x:s v="10018"/>
        <x:s v="10019"/>
        <x:s v="10020"/>
        <x:s v="10021"/>
        <x:s v="10022"/>
        <x:s v="10023"/>
        <x:s v="10024"/>
        <x:s v="10025"/>
        <x:s v="10026"/>
        <x:s v="10027"/>
        <x:s v="10028"/>
        <x:s v="10029"/>
        <x:s v="10030"/>
        <x:s v="10031"/>
        <x:s v="10032"/>
        <x:s v="10033"/>
        <x:s v="10034"/>
        <x:s v="10035"/>
        <x:s v="10036"/>
        <x:s v="10037"/>
        <x:s v="10038"/>
        <x:s v="10039"/>
        <x:s v="10040"/>
        <x:s v="10041"/>
        <x:s v="10042"/>
        <x:s v="10047"/>
        <x:s v="11001"/>
        <x:s v="11002"/>
        <x:s v="11003"/>
        <x:s v="11004"/>
        <x:s v="11005"/>
        <x:s v="11006"/>
        <x:s v="11007"/>
        <x:s v="11008"/>
        <x:s v="11009"/>
        <x:s v="11010"/>
        <x:s v="11011"/>
        <x:s v="11012"/>
        <x:s v="11013"/>
        <x:s v="11014"/>
        <x:s v="11015"/>
        <x:s v="11016"/>
        <x:s v="11017"/>
        <x:s v="11018"/>
        <x:s v="11019"/>
        <x:s v="11020"/>
        <x:s v="11021"/>
        <x:s v="11022"/>
        <x:s v="11023"/>
        <x:s v="11024"/>
        <x:s v="11025"/>
        <x:s v="11026"/>
        <x:s v="11027"/>
        <x:s v="11028"/>
        <x:s v="11029"/>
        <x:s v="11030"/>
        <x:s v="11031"/>
        <x:s v="11032"/>
        <x:s v="11033"/>
        <x:s v="11034"/>
        <x:s v="11035"/>
        <x:s v="11036"/>
        <x:s v="11037"/>
        <x:s v="11038"/>
        <x:s v="11039"/>
        <x:s v="11040"/>
        <x:s v="11041"/>
        <x:s v="11042"/>
        <x:s v="11043"/>
        <x:s v="11044"/>
        <x:s v="11045"/>
        <x:s v="11046"/>
        <x:s v="11047"/>
        <x:s v="11048"/>
        <x:s v="11049"/>
        <x:s v="11050"/>
        <x:s v="11051"/>
        <x:s v="11052"/>
        <x:s v="11053"/>
        <x:s v="11054"/>
        <x:s v="11055"/>
        <x:s v="11056"/>
        <x:s v="11057"/>
        <x:s v="11058"/>
        <x:s v="11059"/>
        <x:s v="11060"/>
        <x:s v="11061"/>
        <x:s v="11062"/>
        <x:s v="11063"/>
        <x:s v="11064"/>
        <x:s v="11065"/>
        <x:s v="11066"/>
        <x:s v="11067"/>
        <x:s v="11068"/>
        <x:s v="11069"/>
        <x:s v="11070"/>
        <x:s v="11071"/>
        <x:s v="11072"/>
        <x:s v="11073"/>
        <x:s v="11074"/>
        <x:s v="11075"/>
        <x:s v="11076"/>
        <x:s v="11077"/>
        <x:s v="11078"/>
        <x:s v="11079"/>
        <x:s v="11080"/>
        <x:s v="11081"/>
        <x:s v="11082"/>
        <x:s v="11083"/>
        <x:s v="11084"/>
        <x:s v="11085"/>
        <x:s v="11086"/>
        <x:s v="11087"/>
        <x:s v="11088"/>
        <x:s v="11089"/>
        <x:s v="11090"/>
        <x:s v="11091"/>
        <x:s v="11092"/>
        <x:s v="12001"/>
        <x:s v="12002"/>
        <x:s v="12003"/>
        <x:s v="12004"/>
        <x:s v="12005"/>
        <x:s v="12006"/>
        <x:s v="12007"/>
        <x:s v="12008"/>
        <x:s v="12009"/>
        <x:s v="12010"/>
        <x:s v="12011"/>
        <x:s v="12012"/>
        <x:s v="12013"/>
        <x:s v="12014"/>
        <x:s v="12015"/>
        <x:s v="12016"/>
        <x:s v="12017"/>
        <x:s v="12018"/>
        <x:s v="12019"/>
        <x:s v="12020"/>
        <x:s v="12021"/>
        <x:s v="12022"/>
        <x:s v="12023"/>
        <x:s v="12024"/>
        <x:s v="12025"/>
        <x:s v="12026"/>
        <x:s v="12027"/>
        <x:s v="12028"/>
        <x:s v="12029"/>
        <x:s v="12030"/>
        <x:s v="12031"/>
        <x:s v="12032"/>
        <x:s v="12033"/>
        <x:s v="12035"/>
        <x:s v="12036"/>
        <x:s v="12037"/>
        <x:s v="12038"/>
        <x:s v="12039"/>
        <x:s v="12040"/>
        <x:s v="12041"/>
        <x:s v="12042"/>
        <x:s v="12043034"/>
        <x:s v="12044"/>
        <x:s v="12045"/>
        <x:s v="12046"/>
        <x:s v="12047"/>
        <x:s v="12048"/>
        <x:s v="12049"/>
        <x:s v="12050"/>
        <x:s v="12051"/>
        <x:s v="12052"/>
        <x:s v="12053"/>
        <x:s v="12054"/>
        <x:s v="12055"/>
        <x:s v="12056"/>
        <x:s v="12057"/>
        <x:s v="12058"/>
        <x:s v="12059"/>
        <x:s v="12060"/>
        <x:s v="12061"/>
        <x:s v="12062"/>
        <x:s v="12063"/>
        <x:s v="12064"/>
        <x:s v="12065"/>
        <x:s v="12066"/>
        <x:s v="12067"/>
        <x:s v="12068"/>
        <x:s v="12069"/>
        <x:s v="12070"/>
        <x:s v="12071"/>
        <x:s v="12072"/>
        <x:s v="12073"/>
        <x:s v="12074"/>
        <x:s v="12075"/>
        <x:s v="12076"/>
        <x:s v="12077"/>
        <x:s v="12078"/>
        <x:s v="12079"/>
        <x:s v="12080"/>
        <x:s v="12081"/>
        <x:s v="12082"/>
        <x:s v="12083"/>
        <x:s v="12084"/>
        <x:s v="12085"/>
        <x:s v="12086"/>
        <x:s v="12087"/>
        <x:s v="13001"/>
        <x:s v="13002"/>
        <x:s v="13003"/>
        <x:s v="13004"/>
        <x:s v="13005"/>
        <x:s v="13006"/>
        <x:s v="13007"/>
        <x:s v="13008"/>
        <x:s v="13009"/>
        <x:s v="13010"/>
        <x:s v="13011"/>
        <x:s v="13012"/>
        <x:s v="13013"/>
        <x:s v="13014"/>
        <x:s v="13015"/>
        <x:s v="13016"/>
        <x:s v="13017"/>
        <x:s v="13018"/>
        <x:s v="13019"/>
        <x:s v="13020"/>
        <x:s v="13021"/>
        <x:s v="13022"/>
        <x:s v="13023"/>
        <x:s v="13024"/>
        <x:s v="13025"/>
        <x:s v="13026"/>
        <x:s v="13027"/>
        <x:s v="13028"/>
        <x:s v="13029"/>
        <x:s v="13030"/>
        <x:s v="13031"/>
        <x:s v="13032"/>
        <x:s v="13033"/>
        <x:s v="13034"/>
        <x:s v="13035"/>
        <x:s v="13036"/>
        <x:s v="13037"/>
        <x:s v="13038"/>
        <x:s v="13039"/>
        <x:s v="13040"/>
        <x:s v="13041"/>
        <x:s v="13042"/>
        <x:s v="13043"/>
        <x:s v="13044"/>
        <x:s v="13045"/>
        <x:s v="13046"/>
        <x:s v="13047"/>
        <x:s v="13048"/>
        <x:s v="13049"/>
        <x:s v="13050"/>
        <x:s v="13051"/>
        <x:s v="13052"/>
        <x:s v="13053"/>
        <x:s v="13054085"/>
        <x:s v="13055"/>
        <x:s v="13056"/>
        <x:s v="13057"/>
        <x:s v="13058"/>
        <x:s v="13059"/>
        <x:s v="13060"/>
        <x:s v="13061"/>
        <x:s v="13062"/>
        <x:s v="13063"/>
        <x:s v="13064"/>
        <x:s v="13065"/>
        <x:s v="13066"/>
        <x:s v="13067"/>
        <x:s v="13068"/>
        <x:s v="13069"/>
        <x:s v="13070"/>
        <x:s v="13071"/>
        <x:s v="13072"/>
        <x:s v="13073"/>
        <x:s v="13074"/>
        <x:s v="13075"/>
        <x:s v="13076"/>
        <x:s v="13077"/>
        <x:s v="13078"/>
        <x:s v="13079"/>
        <x:s v="13080"/>
        <x:s v="13081"/>
        <x:s v="13082"/>
        <x:s v="13083"/>
        <x:s v="13084"/>
        <x:s v="13086"/>
        <x:s v="13087"/>
        <x:s v="13088"/>
        <x:s v="13089"/>
        <x:s v="13090"/>
        <x:s v="13091"/>
        <x:s v="13092"/>
        <x:s v="13093"/>
        <x:s v="13094"/>
        <x:s v="13095"/>
        <x:s v="13096"/>
        <x:s v="13097"/>
        <x:s v="13098"/>
        <x:s v="13099"/>
        <x:s v="13100"/>
        <x:s v="13101"/>
        <x:s v="13102"/>
        <x:s v="13103"/>
        <x:s v="13104"/>
        <x:s v="13105"/>
        <x:s v="13106"/>
        <x:s v="14001"/>
        <x:s v="14002"/>
        <x:s v="14003"/>
        <x:s v="14004"/>
        <x:s v="14005"/>
        <x:s v="14006"/>
        <x:s v="14007"/>
        <x:s v="14008"/>
        <x:s v="14009"/>
        <x:s v="14010"/>
        <x:s v="14011"/>
        <x:s v="14012"/>
        <x:s v="14013"/>
        <x:s v="14014"/>
        <x:s v="14015"/>
        <x:s v="14016"/>
        <x:s v="14017"/>
        <x:s v="14018"/>
        <x:s v="14019"/>
        <x:s v="14020"/>
        <x:s v="14021"/>
        <x:s v="14022"/>
        <x:s v="14023"/>
        <x:s v="14024"/>
        <x:s v="14025"/>
        <x:s v="14026"/>
        <x:s v="14027"/>
        <x:s v="14028"/>
        <x:s v="14029"/>
        <x:s v="14030"/>
        <x:s v="14031"/>
        <x:s v="14032"/>
        <x:s v="14033"/>
        <x:s v="14034"/>
        <x:s v="14035"/>
        <x:s v="14036"/>
        <x:s v="14037"/>
        <x:s v="14038"/>
        <x:s v="14039"/>
        <x:s v="14040"/>
        <x:s v="14041"/>
        <x:s v="14042"/>
        <x:s v="14043"/>
        <x:s v="14044"/>
        <x:s v="14045"/>
        <x:s v="14046"/>
        <x:s v="14047"/>
        <x:s v="14048"/>
        <x:s v="14049"/>
        <x:s v="14050"/>
        <x:s v="14051"/>
        <x:s v="14052"/>
        <x:s v="14053"/>
        <x:s v="14054"/>
        <x:s v="14055"/>
        <x:s v="14056"/>
        <x:s v="14057"/>
        <x:s v="14058"/>
        <x:s v="14059"/>
        <x:s v="14060"/>
        <x:s v="14061"/>
        <x:s v="14062"/>
        <x:s v="14063"/>
        <x:s v="14064"/>
        <x:s v="14065"/>
        <x:s v="14066"/>
        <x:s v="14067"/>
        <x:s v="14068"/>
        <x:s v="14069"/>
        <x:s v="14070"/>
        <x:s v="14071"/>
        <x:s v="14072"/>
        <x:s v="14073"/>
        <x:s v="14074"/>
        <x:s v="14075"/>
        <x:s v="14076"/>
        <x:s v="14077"/>
        <x:s v="14078"/>
        <x:s v="14079"/>
        <x:s v="14080"/>
        <x:s v="14081"/>
        <x:s v="14082"/>
        <x:s v="14083"/>
        <x:s v="14084"/>
        <x:s v="14085"/>
        <x:s v="14086"/>
        <x:s v="14087"/>
        <x:s v="14088"/>
        <x:s v="14089"/>
        <x:s v="14090"/>
        <x:s v="14091"/>
        <x:s v="14092"/>
        <x:s v="14093"/>
        <x:s v="14094"/>
        <x:s v="14095"/>
        <x:s v="14096"/>
        <x:s v="14097"/>
        <x:s v="14098"/>
        <x:s v="14099"/>
        <x:s v="14100"/>
        <x:s v="14101"/>
        <x:s v="14102"/>
        <x:s v="14103"/>
        <x:s v="14104"/>
        <x:s v="14105"/>
        <x:s v="14106"/>
        <x:s v="14107"/>
        <x:s v="14108"/>
        <x:s v="14109"/>
        <x:s v="14110"/>
        <x:s v="14111"/>
        <x:s v="14112"/>
        <x:s v="14113"/>
        <x:s v="14114"/>
        <x:s v="14115"/>
        <x:s v="14116"/>
        <x:s v="14117"/>
        <x:s v="14118"/>
        <x:s v="14119"/>
        <x:s v="14120"/>
        <x:s v="14121"/>
        <x:s v="14122"/>
        <x:s v="14123"/>
        <x:s v="14124"/>
        <x:s v="15001"/>
        <x:s v="15002"/>
        <x:s v="15003"/>
        <x:s v="15004"/>
        <x:s v="15005"/>
        <x:s v="15006"/>
        <x:s v="15007"/>
        <x:s v="15008"/>
        <x:s v="15009"/>
        <x:s v="15010"/>
        <x:s v="15011"/>
        <x:s v="15012"/>
        <x:s v="15013"/>
        <x:s v="15014"/>
        <x:s v="15015"/>
        <x:s v="15016"/>
        <x:s v="15017"/>
        <x:s v="15018"/>
        <x:s v="15019"/>
        <x:s v="15020"/>
        <x:s v="15021"/>
        <x:s v="15022"/>
        <x:s v="15023"/>
        <x:s v="15024"/>
        <x:s v="15025"/>
        <x:s v="15026"/>
        <x:s v="15027"/>
        <x:s v="15028"/>
        <x:s v="15029"/>
        <x:s v="15030"/>
        <x:s v="15031"/>
        <x:s v="15032"/>
        <x:s v="15033"/>
        <x:s v="15034"/>
        <x:s v="15035"/>
        <x:s v="15036"/>
        <x:s v="15037"/>
        <x:s v="15038"/>
        <x:s v="15039"/>
        <x:s v="15040"/>
        <x:s v="15041"/>
        <x:s v="15042"/>
        <x:s v="15043"/>
        <x:s v="15044"/>
        <x:s v="15045"/>
        <x:s v="15046"/>
        <x:s v="15047"/>
        <x:s v="15048"/>
        <x:s v="15049"/>
        <x:s v="15050"/>
        <x:s v="15051"/>
        <x:s v="15052"/>
        <x:s v="15053"/>
        <x:s v="15054"/>
        <x:s v="15055"/>
        <x:s v="15056"/>
        <x:s v="15057"/>
        <x:s v="15058"/>
        <x:s v="15059"/>
        <x:s v="15060"/>
        <x:s v="15061"/>
        <x:s v="15062"/>
        <x:s v="15063"/>
        <x:s v="15064"/>
        <x:s v="15065"/>
        <x:s v="15066"/>
        <x:s v="15067"/>
        <x:s v="15068"/>
        <x:s v="15069"/>
        <x:s v="15070"/>
        <x:s v="15071"/>
        <x:s v="15072"/>
        <x:s v="15073"/>
        <x:s v="15074"/>
        <x:s v="15075"/>
        <x:s v="15076"/>
        <x:s v="15077"/>
        <x:s v="15078"/>
        <x:s v="15079"/>
        <x:s v="15080"/>
        <x:s v="15081"/>
        <x:s v="15082"/>
        <x:s v="16001"/>
        <x:s v="16002"/>
        <x:s v="16003"/>
        <x:s v="16004"/>
        <x:s v="16005"/>
        <x:s v="16006"/>
        <x:s v="16007"/>
        <x:s v="16009"/>
        <x:s v="16010"/>
        <x:s v="16011"/>
        <x:s v="16012"/>
        <x:s v="16013"/>
        <x:s v="16014008"/>
        <x:s v="16015"/>
        <x:s v="16016"/>
        <x:s v="16018"/>
        <x:s v="16019"/>
        <x:s v="16020017"/>
        <x:s v="16021"/>
        <x:s v="16022"/>
        <x:s v="16023"/>
        <x:s v="16024"/>
        <x:s v="16025"/>
        <x:s v="16026"/>
        <x:s v="16027"/>
        <x:s v="16028"/>
        <x:s v="16029"/>
        <x:s v="16030"/>
        <x:s v="16031"/>
        <x:s v="16032"/>
        <x:s v="16033"/>
        <x:s v="16034"/>
        <x:s v="16035"/>
        <x:s v="16036"/>
        <x:s v="16037"/>
        <x:s v="16038"/>
        <x:s v="16039"/>
        <x:s v="16040"/>
        <x:s v="16041"/>
        <x:s v="16042"/>
        <x:s v="16043"/>
        <x:s v="16044"/>
        <x:s v="16045"/>
        <x:s v="16046"/>
        <x:s v="16047"/>
        <x:s v="16048"/>
        <x:s v="16049"/>
        <x:s v="16050"/>
        <x:s v="16051"/>
        <x:s v="16052"/>
        <x:s v="16053"/>
        <x:s v="16054"/>
        <x:s v="16055"/>
        <x:s v="16056"/>
        <x:s v="16057"/>
        <x:s v="16058"/>
        <x:s v="16059"/>
        <x:s v="16060"/>
        <x:s v="16061"/>
        <x:s v="16062"/>
        <x:s v="16063"/>
        <x:s v="16064"/>
        <x:s v="16065"/>
        <x:s v="16066"/>
        <x:s v="16067"/>
        <x:s v="16068"/>
        <x:s v="16069"/>
        <x:s v="16070"/>
        <x:s v="16071"/>
        <x:s v="16072"/>
        <x:s v="16073"/>
        <x:s v="16074"/>
        <x:s v="16075"/>
        <x:s v="16076"/>
        <x:s v="16077"/>
        <x:s v="16078"/>
        <x:s v="16079"/>
        <x:s v="16080"/>
        <x:s v="16081"/>
        <x:s v="16082"/>
        <x:s v="16083"/>
        <x:s v="16084"/>
        <x:s v="16085"/>
        <x:s v="16086"/>
        <x:s v="16087"/>
        <x:s v="16088"/>
        <x:s v="16089"/>
        <x:s v="16090"/>
        <x:s v="16091"/>
        <x:s v="16092"/>
        <x:s v="16093"/>
        <x:s v="16094"/>
        <x:s v="16095"/>
        <x:s v="16096"/>
        <x:s v="16097"/>
        <x:s v="16098"/>
        <x:s v="16099"/>
        <x:s v="16100"/>
        <x:s v="16101"/>
        <x:s v="16102"/>
        <x:s v="16103"/>
        <x:s v="16104"/>
        <x:s v="16105"/>
        <x:s v="16106"/>
        <x:s v="16107"/>
        <x:s v="16108"/>
        <x:s v="16109"/>
        <x:s v="16110"/>
        <x:s v="16111"/>
        <x:s v="16112"/>
        <x:s v="16113"/>
        <x:s v="16114"/>
        <x:s v="16115"/>
        <x:s v="16116"/>
        <x:s v="16117"/>
        <x:s v="16118"/>
        <x:s v="16119"/>
        <x:s v="16120"/>
        <x:s v="16121"/>
        <x:s v="16122"/>
        <x:s v="16124"/>
        <x:s v="16125"/>
        <x:s v="16126"/>
        <x:s v="16127"/>
        <x:s v="16128123"/>
        <x:s v="16129"/>
        <x:s v="16130"/>
        <x:s v="16131"/>
        <x:s v="16132133"/>
        <x:s v="16134"/>
        <x:s v="16135"/>
        <x:s v="16136"/>
        <x:s v="16137"/>
        <x:s v="16138"/>
        <x:s v="16139"/>
        <x:s v="16140"/>
        <x:s v="16141"/>
        <x:s v="16142"/>
        <x:s v="16143"/>
        <x:s v="16144"/>
        <x:s v="16145"/>
        <x:s v="16146"/>
        <x:s v="16147"/>
        <x:s v="16148"/>
        <x:s v="16149"/>
        <x:s v="16150"/>
        <x:s v="16151"/>
        <x:s v="16152"/>
        <x:s v="16153"/>
        <x:s v="16154"/>
        <x:s v="16155"/>
        <x:s v="17001"/>
        <x:s v="17002"/>
        <x:s v="17003"/>
        <x:s v="17004"/>
        <x:s v="17005"/>
        <x:s v="17006"/>
        <x:s v="17007"/>
        <x:s v="17008"/>
        <x:s v="17009"/>
        <x:s v="17010"/>
        <x:s v="17011"/>
        <x:s v="17012"/>
        <x:s v="17013"/>
        <x:s v="17014"/>
        <x:s v="17015"/>
        <x:s v="17016"/>
        <x:s v="17017"/>
        <x:s v="17018"/>
        <x:s v="17019"/>
        <x:s v="17020"/>
        <x:s v="17021"/>
        <x:s v="17022"/>
        <x:s v="17023"/>
        <x:s v="17024"/>
        <x:s v="17025"/>
        <x:s v="17026"/>
        <x:s v="17027"/>
        <x:s v="17028"/>
        <x:s v="17029"/>
        <x:s v="17030"/>
        <x:s v="17031"/>
        <x:s v="17032"/>
        <x:s v="17033"/>
        <x:s v="17034"/>
        <x:s v="17035"/>
        <x:s v="17036"/>
        <x:s v="17037"/>
        <x:s v="17038"/>
        <x:s v="17039"/>
        <x:s v="17040"/>
        <x:s v="17041"/>
        <x:s v="17042"/>
        <x:s v="17043"/>
        <x:s v="17044"/>
        <x:s v="17045"/>
        <x:s v="17046"/>
        <x:s v="17047"/>
        <x:s v="17048"/>
        <x:s v="17049"/>
        <x:s v="17050"/>
        <x:s v="17051"/>
        <x:s v="17052"/>
        <x:s v="17053"/>
        <x:s v="17054"/>
        <x:s v="17055"/>
        <x:s v="17056"/>
        <x:s v="17057"/>
        <x:s v="17058"/>
        <x:s v="17059"/>
        <x:s v="17060"/>
        <x:s v="17061"/>
        <x:s v="17062"/>
        <x:s v="17063"/>
        <x:s v="17064"/>
        <x:s v="17065"/>
        <x:s v="17066"/>
        <x:s v="17067"/>
        <x:s v="17068"/>
        <x:s v="17069"/>
        <x:s v="17070"/>
        <x:s v="17071"/>
        <x:s v="17072"/>
        <x:s v="17073"/>
        <x:s v="17074"/>
        <x:s v="18001"/>
        <x:s v="18002"/>
        <x:s v="18003"/>
        <x:s v="18004"/>
        <x:s v="18005"/>
        <x:s v="18006"/>
        <x:s v="18007"/>
        <x:s v="18008"/>
        <x:s v="18009"/>
        <x:s v="18010"/>
        <x:s v="18011"/>
        <x:s v="18012"/>
        <x:s v="18013"/>
        <x:s v="18014"/>
        <x:s v="18015"/>
        <x:s v="18016"/>
        <x:s v="18017"/>
        <x:s v="18018"/>
        <x:s v="18019"/>
        <x:s v="18020"/>
        <x:s v="18021"/>
        <x:s v="18022"/>
        <x:s v="18023"/>
        <x:s v="18024"/>
        <x:s v="18025"/>
        <x:s v="18026"/>
        <x:s v="18027"/>
        <x:s v="18028"/>
        <x:s v="18029"/>
        <x:s v="18030"/>
        <x:s v="18031"/>
        <x:s v="18032"/>
        <x:s v="18033046"/>
        <x:s v="18034"/>
        <x:s v="18035"/>
        <x:s v="18036"/>
        <x:s v="18037"/>
        <x:s v="18038"/>
        <x:s v="18039"/>
        <x:s v="18040"/>
        <x:s v="18041"/>
        <x:s v="18042"/>
        <x:s v="18043"/>
        <x:s v="18044"/>
        <x:s v="18045"/>
        <x:s v="18047"/>
        <x:s v="18048"/>
        <x:s v="18049"/>
        <x:s v="18050"/>
        <x:s v="18051"/>
        <x:s v="18052"/>
        <x:s v="18053"/>
        <x:s v="18054"/>
        <x:s v="18055"/>
        <x:s v="18056"/>
        <x:s v="18057"/>
        <x:s v="18058"/>
        <x:s v="18059"/>
        <x:s v="18060"/>
        <x:s v="18061"/>
        <x:s v="18062"/>
        <x:s v="18063"/>
        <x:s v="18064"/>
        <x:s v="18065"/>
        <x:s v="18066"/>
        <x:s v="18067"/>
        <x:s v="18068"/>
        <x:s v="18069"/>
        <x:s v="18070"/>
        <x:s v="18071"/>
        <x:s v="18072"/>
        <x:s v="18073"/>
        <x:s v="18074"/>
        <x:s v="18075"/>
        <x:s v="18076"/>
        <x:s v="18077"/>
        <x:s v="18078"/>
        <x:s v="18079"/>
        <x:s v="18080"/>
        <x:s v="18081"/>
        <x:s v="18082"/>
        <x:s v="18083"/>
        <x:s v="18084"/>
        <x:s v="18085"/>
        <x:s v="18086"/>
        <x:s v="18087"/>
        <x:s v="18088"/>
        <x:s v="18089"/>
        <x:s v="18090"/>
        <x:s v="18091"/>
        <x:s v="18092"/>
        <x:s v="18093"/>
        <x:s v="18094"/>
        <x:s v="18095"/>
        <x:s v="18096"/>
        <x:s v="18097"/>
        <x:s v="18098"/>
        <x:s v="18099"/>
        <x:s v="18100"/>
        <x:s v="18101"/>
        <x:s v="18102"/>
        <x:s v="18103"/>
        <x:s v="18104"/>
        <x:s v="18105"/>
        <x:s v="18106"/>
        <x:s v="18107"/>
        <x:s v="18108"/>
        <x:s v="18109"/>
        <x:s v="18110"/>
        <x:s v="18111"/>
        <x:s v="18112"/>
        <x:s v="18113"/>
        <x:s v="18114"/>
        <x:s v="18115"/>
        <x:s v="18116"/>
        <x:s v="18117"/>
        <x:s v="18118"/>
        <x:s v="18119"/>
        <x:s v="18120"/>
        <x:s v="18121"/>
        <x:s v="18122"/>
        <x:s v="18123"/>
        <x:s v="18124"/>
        <x:s v="18125"/>
        <x:s v="18126"/>
        <x:s v="18127"/>
        <x:s v="18128"/>
        <x:s v="18129"/>
        <x:s v="18130"/>
        <x:s v="18131"/>
        <x:s v="18132"/>
        <x:s v="18133"/>
        <x:s v="18134"/>
        <x:s v="18135"/>
        <x:s v="18136"/>
        <x:s v="18137"/>
        <x:s v="18138"/>
        <x:s v="18139"/>
        <x:s v="18140"/>
        <x:s v="18141"/>
        <x:s v="18142"/>
        <x:s v="18143"/>
        <x:s v="18144"/>
        <x:s v="18145"/>
        <x:s v="18146"/>
        <x:s v="18147"/>
        <x:s v="18148"/>
        <x:s v="18149"/>
        <x:s v="18150"/>
        <x:s v="18151"/>
        <x:s v="18152"/>
        <x:s v="18153"/>
        <x:s v="18154"/>
        <x:s v="18155"/>
        <x:s v="18156"/>
        <x:s v="18157"/>
        <x:s v="18158"/>
        <x:s v="18159"/>
        <x:s v="18160"/>
        <x:s v="18161"/>
        <x:s v="18162"/>
        <x:s v="18163"/>
        <x:s v="18164"/>
        <x:s v="18165"/>
        <x:s v="18166"/>
        <x:s v="18167"/>
        <x:s v="18168"/>
        <x:s v="18169"/>
        <x:s v="18170"/>
        <x:s v="18171"/>
        <x:s v="18172"/>
        <x:s v="18173"/>
        <x:s v="18174"/>
        <x:s v="18175"/>
        <x:s v="18176"/>
        <x:s v="18177"/>
        <x:s v="18178"/>
        <x:s v="18179"/>
        <x:s v="18180"/>
        <x:s v="18181"/>
        <x:s v="18182"/>
        <x:s v="18183"/>
        <x:s v="18184"/>
        <x:s v="18185"/>
        <x:s v="18186"/>
        <x:s v="18187"/>
        <x:s v="18188"/>
        <x:s v="18189"/>
        <x:s v="18190"/>
        <x:s v="18191"/>
        <x:s v="18192"/>
        <x:s v="18193"/>
        <x:s v="18194"/>
        <x:s v="18195"/>
        <x:s v="18196"/>
        <x:s v="18197"/>
        <x:s v="18198"/>
        <x:s v="18199"/>
        <x:s v="18200"/>
        <x:s v="18201"/>
        <x:s v="18202"/>
        <x:s v="18203"/>
        <x:s v="18204"/>
        <x:s v="18205"/>
        <x:s v="18206"/>
        <x:s v="18207"/>
        <x:s v="18208"/>
        <x:s v="18209"/>
        <x:s v="18210"/>
        <x:s v="18211"/>
        <x:s v="18212"/>
        <x:s v="18213"/>
        <x:s v="18214"/>
        <x:s v="18215"/>
        <x:s v="18216"/>
        <x:s v="18217"/>
        <x:s v="18218"/>
        <x:s v="18219"/>
        <x:s v="18220"/>
        <x:s v="18221"/>
        <x:s v="18222"/>
        <x:s v="18223"/>
        <x:s v="18224"/>
        <x:s v="18225"/>
        <x:s v="18226"/>
        <x:s v="18227"/>
        <x:s v="18228"/>
        <x:s v="18229"/>
        <x:s v="18230"/>
        <x:s v="18231"/>
        <x:s v="18232"/>
        <x:s v="18233"/>
        <x:s v="18234"/>
        <x:s v="18235"/>
        <x:s v="18236"/>
        <x:s v="18237"/>
        <x:s v="18238"/>
        <x:s v="18239"/>
        <x:s v="18240"/>
        <x:s v="18241"/>
        <x:s v="18242"/>
        <x:s v="18243"/>
        <x:s v="18244"/>
        <x:s v="18245"/>
        <x:s v="18246"/>
        <x:s v="18247"/>
        <x:s v="18248"/>
        <x:s v="18249"/>
        <x:s v="18250"/>
        <x:s v="18251"/>
        <x:s v="18252"/>
        <x:s v="18253"/>
        <x:s v="18254"/>
        <x:s v="18255"/>
        <x:s v="18256"/>
        <x:s v="18257"/>
        <x:s v="18258"/>
        <x:s v="18259"/>
        <x:s v="18260"/>
        <x:s v="18261"/>
        <x:s v="18262"/>
        <x:s v="18263"/>
        <x:s v="18264"/>
        <x:s v="18265"/>
        <x:s v="18266"/>
        <x:s v="18267"/>
        <x:s v="18268"/>
        <x:s v="18269"/>
        <x:s v="18270"/>
        <x:s v="18271"/>
        <x:s v="18272"/>
        <x:s v="18273"/>
        <x:s v="18274"/>
        <x:s v="18275"/>
        <x:s v="18276"/>
        <x:s v="18277"/>
        <x:s v="18278"/>
        <x:s v="18279"/>
        <x:s v="18280"/>
        <x:s v="18281"/>
        <x:s v="18282"/>
        <x:s v="18283"/>
        <x:s v="18284"/>
        <x:s v="18285"/>
        <x:s v="18286"/>
        <x:s v="18287"/>
        <x:s v="18288"/>
        <x:s v="18289"/>
        <x:s v="18290"/>
        <x:s v="18291"/>
        <x:s v="18292"/>
        <x:s v="18293"/>
        <x:s v="18294"/>
        <x:s v="18295"/>
        <x:s v="18296"/>
        <x:s v="18297"/>
        <x:s v="18298"/>
        <x:s v="18299"/>
        <x:s v="18300"/>
        <x:s v="18301"/>
        <x:s v="18302"/>
        <x:s v="18303"/>
        <x:s v="18304"/>
        <x:s v="18305"/>
        <x:s v="18306"/>
        <x:s v="18307"/>
        <x:s v="18308"/>
        <x:s v="18309"/>
        <x:s v="18310"/>
        <x:s v="18311"/>
        <x:s v="18312"/>
        <x:s v="18313"/>
        <x:s v="18314"/>
        <x:s v="18315"/>
        <x:s v="18316"/>
        <x:s v="18317"/>
        <x:s v="18318"/>
        <x:s v="18319"/>
        <x:s v="18320"/>
        <x:s v="18321"/>
        <x:s v="18322"/>
        <x:s v="18323"/>
        <x:s v="18324"/>
        <x:s v="18325"/>
        <x:s v="19001"/>
        <x:s v="19002"/>
        <x:s v="19003"/>
        <x:s v="19004"/>
        <x:s v="19005"/>
        <x:s v="19006"/>
        <x:s v="19007"/>
        <x:s v="19008"/>
        <x:s v="19009020"/>
        <x:s v="19010"/>
        <x:s v="19012"/>
        <x:s v="19013"/>
        <x:s v="19014011"/>
        <x:s v="19015"/>
        <x:s v="19016"/>
        <x:s v="19017"/>
        <x:s v="19018"/>
        <x:s v="19019"/>
        <x:s v="19021"/>
        <x:s v="19022"/>
        <x:s v="19023"/>
        <x:s v="19024"/>
        <x:s v="19025"/>
        <x:s v="19026"/>
        <x:s v="19027"/>
        <x:s v="19028"/>
        <x:s v="19029"/>
        <x:s v="19030"/>
        <x:s v="19031"/>
        <x:s v="19032"/>
        <x:s v="19033"/>
        <x:s v="19034"/>
        <x:s v="19035"/>
        <x:s v="19036"/>
        <x:s v="19037"/>
        <x:s v="19038"/>
        <x:s v="19039"/>
        <x:s v="19040"/>
        <x:s v="19041"/>
        <x:s v="19042"/>
        <x:s v="19043"/>
        <x:s v="19044"/>
        <x:s v="19045"/>
        <x:s v="19046"/>
        <x:s v="19047"/>
        <x:s v="19048"/>
        <x:s v="19049"/>
        <x:s v="19050"/>
        <x:s v="19051"/>
        <x:s v="19052"/>
        <x:s v="19053"/>
        <x:s v="19054"/>
        <x:s v="19055"/>
        <x:s v="19056"/>
        <x:s v="19057"/>
        <x:s v="19058"/>
        <x:s v="19059"/>
        <x:s v="19060"/>
        <x:s v="19061"/>
        <x:s v="19062"/>
        <x:s v="19063"/>
        <x:s v="19064"/>
        <x:s v="19065"/>
        <x:s v="19066"/>
        <x:s v="19067"/>
        <x:s v="19068"/>
        <x:s v="19069"/>
        <x:s v="19070"/>
        <x:s v="19071"/>
        <x:s v="19072"/>
        <x:s v="19073"/>
        <x:s v="19074"/>
        <x:s v="19075"/>
        <x:s v="19076"/>
        <x:s v="19077"/>
        <x:s v="19078"/>
        <x:s v="19079"/>
        <x:s v="19080"/>
        <x:s v="19081"/>
        <x:s v="19082"/>
        <x:s v="19083"/>
        <x:s v="19084"/>
        <x:s v="19085"/>
        <x:s v="19086"/>
        <x:s v="19087"/>
        <x:s v="19088"/>
        <x:s v="19089"/>
        <x:s v="19090"/>
        <x:s v="19091"/>
        <x:s v="19092"/>
        <x:s v="19093"/>
        <x:s v="19094"/>
        <x:s v="19095"/>
        <x:s v="19096"/>
        <x:s v="19097"/>
        <x:s v="19098"/>
        <x:s v="19099"/>
        <x:s v="19100"/>
        <x:s v="19101"/>
        <x:s v="19102"/>
        <x:s v="19103"/>
        <x:s v="19104"/>
        <x:s v="19105"/>
        <x:s v="19106"/>
        <x:s v="19107"/>
        <x:s v="19108"/>
        <x:s v="19109"/>
        <x:s v="19110"/>
        <x:s v="19111"/>
        <x:s v="19112"/>
        <x:s v="19113"/>
        <x:s v="19114"/>
        <x:s v="19115"/>
        <x:s v="19116"/>
        <x:s v="19117"/>
        <x:s v="19118"/>
        <x:s v="19119"/>
        <x:s v="19120"/>
        <x:s v="19121"/>
        <x:s v="19122"/>
        <x:s v="19123"/>
        <x:s v="19124"/>
        <x:s v="19125"/>
        <x:s v="19126"/>
        <x:s v="19127"/>
        <x:s v="19128"/>
        <x:s v="19129"/>
        <x:s v="19130"/>
        <x:s v="19131"/>
        <x:s v="19132"/>
        <x:s v="19133"/>
        <x:s v="19134"/>
        <x:s v="19135"/>
        <x:s v="19136"/>
        <x:s v="19137"/>
        <x:s v="19138"/>
        <x:s v="19139"/>
        <x:s v="19140"/>
        <x:s v="19141"/>
        <x:s v="19142"/>
        <x:s v="19143"/>
        <x:s v="19144"/>
        <x:s v="19145"/>
        <x:s v="19146"/>
        <x:s v="19147"/>
        <x:s v="19148"/>
        <x:s v="19149"/>
        <x:s v="19150"/>
        <x:s v="19151"/>
        <x:s v="19152"/>
        <x:s v="19153"/>
        <x:s v="19154"/>
        <x:s v="19155"/>
        <x:s v="19156"/>
        <x:s v="19157"/>
        <x:s v="19158"/>
        <x:s v="19159"/>
        <x:s v="19160"/>
        <x:s v="19161"/>
        <x:s v="19162"/>
        <x:s v="19163"/>
        <x:s v="19164"/>
        <x:s v="19165"/>
        <x:s v="19166"/>
        <x:s v="20001"/>
        <x:s v="20002"/>
        <x:s v="20003"/>
        <x:s v="20004"/>
        <x:s v="20005"/>
        <x:s v="20006"/>
        <x:s v="20007"/>
        <x:s v="20008"/>
        <x:s v="20009"/>
        <x:s v="20010"/>
        <x:s v="20011"/>
        <x:s v="20012"/>
        <x:s v="20013"/>
        <x:s v="20014"/>
        <x:s v="20015"/>
        <x:s v="20016"/>
        <x:s v="20017"/>
        <x:s v="20018"/>
        <x:s v="20019"/>
        <x:s v="20020"/>
        <x:s v="20021"/>
        <x:s v="20022"/>
        <x:s v="20023"/>
        <x:s v="20024"/>
        <x:s v="20025"/>
        <x:s v="20026"/>
        <x:s v="20027"/>
        <x:s v="20028"/>
        <x:s v="20029"/>
        <x:s v="20030"/>
        <x:s v="20031"/>
        <x:s v="20032"/>
        <x:s v="20033"/>
        <x:s v="20034"/>
        <x:s v="20035"/>
        <x:s v="20036"/>
        <x:s v="20037"/>
        <x:s v="20065"/>
        <x:s v="21001"/>
        <x:s v="21002"/>
        <x:s v="21003"/>
        <x:s v="21004"/>
        <x:s v="21005"/>
        <x:s v="21006"/>
        <x:s v="21007"/>
        <x:s v="21008"/>
        <x:s v="21009"/>
        <x:s v="21010"/>
        <x:s v="21011"/>
        <x:s v="21012"/>
        <x:s v="21013"/>
        <x:s v="21014"/>
        <x:s v="21015"/>
        <x:s v="21016"/>
        <x:s v="21017"/>
        <x:s v="21018"/>
        <x:s v="21019"/>
        <x:s v="21020"/>
        <x:s v="21021"/>
        <x:s v="21022"/>
        <x:s v="21023"/>
        <x:s v="21024"/>
        <x:s v="21025"/>
        <x:s v="21026"/>
        <x:s v="21027"/>
        <x:s v="21028"/>
        <x:s v="21029"/>
        <x:s v="21030"/>
        <x:s v="21031"/>
        <x:s v="21032"/>
        <x:s v="21033"/>
        <x:s v="21034"/>
        <x:s v="21035"/>
        <x:s v="21036"/>
        <x:s v="21037"/>
        <x:s v="21038"/>
        <x:s v="21039"/>
        <x:s v="21040"/>
        <x:s v="21041"/>
        <x:s v="21042"/>
        <x:s v="21043"/>
        <x:s v="21044"/>
        <x:s v="21045"/>
        <x:s v="21046"/>
        <x:s v="21047"/>
        <x:s v="21048"/>
        <x:s v="21049"/>
        <x:s v="21050"/>
        <x:s v="21051"/>
        <x:s v="21052"/>
        <x:s v="21053"/>
        <x:s v="21054"/>
        <x:s v="21055"/>
        <x:s v="21056"/>
        <x:s v="21057"/>
        <x:s v="21058"/>
        <x:s v="21059"/>
        <x:s v="21060"/>
        <x:s v="21061"/>
        <x:s v="21062"/>
        <x:s v="21063"/>
        <x:s v="21064"/>
        <x:s v="21066"/>
        <x:s v="21067"/>
        <x:s v="21068"/>
        <x:s v="21069"/>
        <x:s v="21070"/>
        <x:s v="21071"/>
        <x:s v="21072"/>
        <x:s v="21073"/>
        <x:s v="21074"/>
        <x:s v="21075"/>
        <x:s v="21076"/>
        <x:s v="21077"/>
        <x:s v="21078"/>
        <x:s v="21079"/>
        <x:s v="21080"/>
        <x:s v="21081"/>
        <x:s v="21082"/>
        <x:s v="21083"/>
        <x:s v="21084"/>
        <x:s v="21085"/>
        <x:s v="21086"/>
        <x:s v="21087"/>
        <x:s v="21088"/>
        <x:s v="21089"/>
        <x:s v="21090"/>
        <x:s v="21091"/>
        <x:s v="21092"/>
        <x:s v="21093"/>
        <x:s v="21094"/>
        <x:s v="21095"/>
        <x:s v="21096"/>
        <x:s v="21097"/>
        <x:s v="21098"/>
        <x:s v="21099"/>
        <x:s v="21100"/>
        <x:s v="21101"/>
        <x:s v="21102"/>
        <x:s v="21103"/>
        <x:s v="21104"/>
        <x:s v="21105"/>
        <x:s v="21106"/>
        <x:s v="21107"/>
        <x:s v="21108"/>
        <x:s v="21109"/>
        <x:s v="21110"/>
        <x:s v="21111"/>
        <x:s v="21112"/>
        <x:s v="21113"/>
        <x:s v="21114"/>
        <x:s v="21115"/>
        <x:s v="21116"/>
        <x:s v="21117"/>
        <x:s v="21118"/>
        <x:s v="21119"/>
        <x:s v="21120"/>
        <x:s v="21121"/>
        <x:s v="21122"/>
        <x:s v="21123"/>
        <x:s v="21124"/>
        <x:s v="21125"/>
        <x:s v="21126"/>
        <x:s v="21127"/>
        <x:s v="21128"/>
        <x:s v="21129"/>
        <x:s v="21130"/>
        <x:s v="21131"/>
        <x:s v="21132"/>
        <x:s v="21133"/>
        <x:s v="21134"/>
        <x:s v="21135"/>
        <x:s v="21136"/>
        <x:s v="22001"/>
        <x:s v="22002"/>
        <x:s v="22003"/>
        <x:s v="22004"/>
        <x:s v="22005"/>
        <x:s v="22006"/>
        <x:s v="22007"/>
        <x:s v="22008"/>
        <x:s v="22009"/>
        <x:s v="22010"/>
        <x:s v="22011"/>
        <x:s v="22012"/>
        <x:s v="22013"/>
        <x:s v="22014"/>
        <x:s v="22015"/>
        <x:s v="22016"/>
        <x:s v="22017"/>
        <x:s v="22018"/>
        <x:s v="22019"/>
        <x:s v="22020"/>
        <x:s v="22021"/>
        <x:s v="22022"/>
        <x:s v="22023"/>
        <x:s v="22024"/>
        <x:s v="22025"/>
        <x:s v="22026"/>
        <x:s v="22027"/>
        <x:s v="22028"/>
        <x:s v="22029"/>
        <x:s v="22030"/>
        <x:s v="22031"/>
        <x:s v="22032"/>
        <x:s v="22033"/>
        <x:s v="22034"/>
        <x:s v="22035"/>
        <x:s v="22036"/>
        <x:s v="22037045"/>
        <x:s v="22038"/>
        <x:s v="22039"/>
        <x:s v="22040"/>
        <x:s v="22041"/>
        <x:s v="22042"/>
        <x:s v="22043"/>
        <x:s v="22044"/>
        <x:s v="22046"/>
        <x:s v="22047"/>
        <x:s v="22048"/>
        <x:s v="22049"/>
        <x:s v="22050"/>
        <x:s v="22051"/>
        <x:s v="22052"/>
        <x:s v="22053"/>
        <x:s v="22054"/>
        <x:s v="22055"/>
        <x:s v="22056"/>
        <x:s v="22057"/>
        <x:s v="22058"/>
        <x:s v="22059"/>
        <x:s v="22060"/>
        <x:s v="22061"/>
        <x:s v="22062"/>
        <x:s v="22063"/>
        <x:s v="22064"/>
        <x:s v="22065"/>
        <x:s v="22066"/>
        <x:s v="22067"/>
        <x:s v="22068"/>
        <x:s v="22069"/>
        <x:s v="22070"/>
        <x:s v="22071"/>
        <x:s v="22072"/>
        <x:s v="22073"/>
        <x:s v="22074"/>
        <x:s v="22075"/>
        <x:s v="22076"/>
        <x:s v="22077"/>
        <x:s v="22078"/>
        <x:s v="22079"/>
        <x:s v="22080"/>
        <x:s v="22081"/>
        <x:s v="23082"/>
        <x:s v="23083"/>
        <x:s v="23084"/>
        <x:s v="23085"/>
        <x:s v="23086"/>
        <x:s v="23087"/>
        <x:s v="23088"/>
        <x:s v="23089"/>
        <x:s v="23090"/>
        <x:s v="23091"/>
        <x:s v="23092"/>
        <x:s v="23093"/>
        <x:s v="23094"/>
        <x:s v="23095"/>
        <x:s v="23096"/>
        <x:s v="23097"/>
        <x:s v="23098"/>
        <x:s v="23099"/>
        <x:s v="23100"/>
        <x:s v="23101"/>
        <x:s v="23102"/>
        <x:s v="23103"/>
        <x:s v="23104"/>
        <x:s v="23105"/>
        <x:s v="23106"/>
        <x:s v="23107"/>
        <x:s v="23108"/>
        <x:s v="23109"/>
        <x:s v="23110"/>
        <x:s v="23111"/>
        <x:s v="23112"/>
        <x:s v="23113"/>
        <x:s v="23114"/>
        <x:s v="23115"/>
        <x:s v="23116"/>
        <x:s v="23117"/>
        <x:s v="23118"/>
        <x:s v="23119"/>
        <x:s v="23120"/>
        <x:s v="23121"/>
        <x:s v="23122"/>
        <x:s v="23123"/>
        <x:s v="23124"/>
        <x:s v="23125"/>
        <x:s v="23126"/>
        <x:s v="23127"/>
        <x:s v="23128"/>
        <x:s v="23129"/>
        <x:s v="23130"/>
        <x:s v="23131"/>
        <x:s v="23132"/>
        <x:s v="23133"/>
        <x:s v="23134"/>
        <x:s v="23135"/>
        <x:s v="23137136"/>
        <x:s v="23138"/>
        <x:s v="23139"/>
        <x:s v="23140"/>
        <x:s v="23141"/>
        <x:s v="23142"/>
        <x:s v="23143"/>
        <x:s v="23144"/>
        <x:s v="23145"/>
        <x:s v="23146"/>
        <x:s v="23147"/>
        <x:s v="23148"/>
        <x:s v="23149"/>
        <x:s v="23150"/>
        <x:s v="23151"/>
        <x:s v="23152"/>
        <x:s v="23153"/>
        <x:s v="23154"/>
        <x:s v="23155"/>
        <x:s v="23156"/>
        <x:s v="23157"/>
        <x:s v="23158"/>
        <x:s v="23159"/>
        <x:s v="23160"/>
        <x:s v="23161"/>
        <x:s v="23162"/>
        <x:s v="23163"/>
        <x:s v="23164"/>
        <x:s v="23165"/>
        <x:s v="23166"/>
        <x:s v="23167"/>
        <x:s v="23168"/>
        <x:s v="23169"/>
        <x:s v="23170"/>
        <x:s v="23171"/>
        <x:s v="23172"/>
        <x:s v="23173"/>
        <x:s v="23174"/>
        <x:s v="23175"/>
        <x:s v="23176"/>
        <x:s v="23177"/>
        <x:s v="24001"/>
        <x:s v="24002006"/>
        <x:s v="24003"/>
        <x:s v="24004"/>
        <x:s v="24005"/>
        <x:s v="24007"/>
        <x:s v="24008"/>
        <x:s v="24009"/>
        <x:s v="24010"/>
        <x:s v="24011"/>
        <x:s v="24012"/>
        <x:s v="24013"/>
        <x:s v="24014"/>
        <x:s v="24015"/>
        <x:s v="24016"/>
        <x:s v="24017"/>
        <x:s v="24018"/>
        <x:s v="24019"/>
        <x:s v="24020"/>
        <x:s v="24021"/>
        <x:s v="24022"/>
        <x:s v="24023"/>
        <x:s v="24024"/>
        <x:s v="24025"/>
        <x:s v="24026"/>
        <x:s v="24027"/>
        <x:s v="24028"/>
        <x:s v="24029"/>
        <x:s v="24030"/>
        <x:s v="24031"/>
        <x:s v="24032"/>
        <x:s v="24033"/>
        <x:s v="24034"/>
        <x:s v="24035"/>
        <x:s v="24036"/>
        <x:s v="24037"/>
        <x:s v="24038"/>
        <x:s v="25001"/>
        <x:s v="25002"/>
        <x:s v="25003"/>
        <x:s v="25004"/>
        <x:s v="25005"/>
        <x:s v="25006"/>
        <x:s v="25007"/>
        <x:s v="25008"/>
        <x:s v="25009"/>
        <x:s v="25010"/>
        <x:s v="25011"/>
        <x:s v="25012"/>
        <x:s v="25013"/>
        <x:s v="25014"/>
        <x:s v="25015"/>
        <x:s v="25016"/>
        <x:s v="25017"/>
        <x:s v="25018"/>
        <x:s v="25019"/>
        <x:s v="25020"/>
        <x:s v="25021"/>
        <x:s v="25022"/>
        <x:s v="25023"/>
        <x:s v="25024"/>
        <x:s v="25025"/>
        <x:s v="25026"/>
        <x:s v="25027"/>
        <x:s v="25028"/>
        <x:s v="25029"/>
        <x:s v="25030"/>
        <x:s v="25031"/>
        <x:s v="25032"/>
        <x:s v="25033"/>
        <x:s v="25034"/>
        <x:s v="25035"/>
        <x:s v="25036"/>
        <x:s v="25037"/>
        <x:s v="25038"/>
        <x:s v="25039"/>
        <x:s v="25040"/>
        <x:s v="25041"/>
        <x:s v="25042"/>
        <x:s v="25043"/>
        <x:s v="25044"/>
        <x:s v="25045"/>
        <x:s v="25046"/>
        <x:s v="25047"/>
        <x:s v="25048"/>
        <x:s v="25049"/>
        <x:s v="25050"/>
        <x:s v="25051"/>
        <x:s v="25052"/>
        <x:s v="25053"/>
        <x:s v="25054"/>
        <x:s v="25055"/>
        <x:s v="25056"/>
        <x:s v="25057"/>
        <x:s v="25058"/>
        <x:s v="25059"/>
        <x:s v="25060"/>
        <x:s v="25061"/>
        <x:s v="25062"/>
        <x:s v="25063"/>
        <x:s v="25064"/>
        <x:s v="25065"/>
        <x:s v="25066"/>
        <x:s v="25067"/>
        <x:s v="25068"/>
        <x:s v="25069"/>
        <x:s v="25070"/>
        <x:s v="25071"/>
        <x:s v="25072"/>
        <x:s v="25073"/>
        <x:s v="25074"/>
        <x:s v="25075"/>
        <x:s v="25076"/>
        <x:s v="25077"/>
        <x:s v="25078"/>
        <x:s v="25079"/>
        <x:s v="25080"/>
        <x:s v="25081"/>
        <x:s v="25082"/>
        <x:s v="25083"/>
        <x:s v="25084"/>
        <x:s v="25085"/>
        <x:s v="25086"/>
        <x:s v="25087"/>
        <x:s v="25088"/>
        <x:s v="25089"/>
        <x:s v="25090"/>
        <x:s v="25091"/>
        <x:s v="25092"/>
        <x:s v="26001"/>
        <x:s v="26002"/>
        <x:s v="26003"/>
        <x:s v="26004"/>
        <x:s v="26005"/>
        <x:s v="26006"/>
        <x:s v="26007"/>
        <x:s v="26008"/>
        <x:s v="26009"/>
        <x:s v="26010"/>
        <x:s v="26011"/>
        <x:s v="26012"/>
        <x:s v="26013"/>
        <x:s v="26014"/>
        <x:s v="26015"/>
        <x:s v="26016"/>
        <x:s v="26017"/>
        <x:s v="26018"/>
        <x:s v="26019"/>
        <x:s v="26020"/>
        <x:s v="26021"/>
        <x:s v="26022"/>
        <x:s v="27001"/>
        <x:s v="27002"/>
        <x:s v="27003"/>
        <x:s v="27004"/>
        <x:s v="27005"/>
        <x:s v="27006"/>
        <x:s v="27007"/>
        <x:s v="27008"/>
        <x:s v="27009"/>
        <x:s v="27010"/>
        <x:s v="27011"/>
        <x:s v="27012"/>
        <x:s v="27013"/>
        <x:s v="27014"/>
        <x:s v="27015"/>
        <x:s v="27016"/>
        <x:s v="27017"/>
        <x:s v="27018"/>
        <x:s v="27019"/>
        <x:s v="27020"/>
        <x:s v="27021"/>
        <x:s v="27022"/>
        <x:s v="27023"/>
        <x:s v="27024"/>
        <x:s v="27025"/>
        <x:s v="27026"/>
        <x:s v="27027028"/>
        <x:s v="27029"/>
        <x:s v="27030"/>
        <x:s v="27031"/>
        <x:s v="27032"/>
        <x:s v="27033"/>
        <x:s v="27034"/>
        <x:s v="27035"/>
        <x:s v="27036"/>
        <x:s v="27037"/>
        <x:s v="27038"/>
        <x:s v="27039"/>
        <x:s v="27040"/>
        <x:s v="27041"/>
        <x:s v="27042"/>
        <x:s v="27043"/>
        <x:s v="27044"/>
        <x:s v="27045"/>
        <x:s v="27046"/>
        <x:s v="27047"/>
        <x:s v="27048"/>
        <x:s v="27049"/>
        <x:s v="27050"/>
        <x:s v="27051"/>
        <x:s v="27052"/>
        <x:s v="27053"/>
        <x:s v="27054"/>
        <x:s v="27055"/>
        <x:s v="27056"/>
        <x:s v="27057"/>
        <x:s v="27058"/>
        <x:s v="27059"/>
        <x:s v="27060"/>
        <x:s v="27061"/>
        <x:s v="27062"/>
        <x:s v="27063"/>
        <x:s v="27064"/>
        <x:s v="27065"/>
        <x:s v="27066"/>
        <x:s v="27067"/>
        <x:s v="27068"/>
        <x:s v="27069"/>
        <x:s v="27070"/>
        <x:s v="27071"/>
        <x:s v="27072"/>
        <x:s v="27073"/>
        <x:s v="27074"/>
        <x:s v="27075"/>
        <x:s v="27076"/>
        <x:s v="27077"/>
        <x:s v="27078"/>
        <x:s v="27079"/>
        <x:s v="27080"/>
        <x:s v="27081"/>
        <x:s v="27082"/>
        <x:s v="27083"/>
        <x:s v="27084"/>
        <x:s v="27085"/>
        <x:s v="27086"/>
        <x:s v="27087"/>
        <x:s v="27088"/>
        <x:s v="27089"/>
        <x:s v="27090"/>
        <x:s v="27091"/>
        <x:s v="27092"/>
        <x:s v="27093"/>
        <x:s v="27094"/>
        <x:s v="27095"/>
        <x:s v="27096"/>
        <x:s v="27097"/>
        <x:s v="27098"/>
        <x:s v="27099"/>
        <x:s v="27100"/>
        <x:s v="27101"/>
        <x:s v="27102"/>
        <x:s v="27103"/>
        <x:s v="27104"/>
        <x:s v="27105"/>
        <x:s v="27106"/>
        <x:s v="27107"/>
        <x:s v="27108"/>
        <x:s v="27109"/>
        <x:s v="27110"/>
        <x:s v="27111"/>
        <x:s v="27112"/>
        <x:s v="27113"/>
        <x:s v="27114"/>
        <x:s v="27115"/>
        <x:s v="27116"/>
        <x:s v="27117"/>
        <x:s v="27118"/>
        <x:s v="27119"/>
        <x:s v="27120"/>
        <x:s v="27121"/>
        <x:s v="27122"/>
        <x:s v="27123"/>
        <x:s v="27124"/>
        <x:s v="27125"/>
        <x:s v="27127"/>
        <x:s v="27128"/>
        <x:s v="27129126"/>
        <x:s v="27130"/>
        <x:s v="27131"/>
        <x:s v="27132"/>
        <x:s v="27133"/>
        <x:s v="27134"/>
        <x:s v="27135"/>
        <x:s v="27136"/>
        <x:s v="27137"/>
        <x:s v="27138"/>
        <x:s v="27139"/>
        <x:s v="27140"/>
        <x:s v="27141"/>
        <x:s v="27142"/>
        <x:s v="27143"/>
        <x:s v="27144"/>
        <x:s v="27145"/>
        <x:s v="27146"/>
        <x:s v="27147"/>
        <x:s v="27148"/>
        <x:s v="27149"/>
        <x:s v="27150"/>
        <x:s v="27151"/>
        <x:s v="27152"/>
        <x:s v="27153"/>
        <x:s v="27154"/>
        <x:s v="27155"/>
        <x:s v="27156"/>
        <x:s v="27157"/>
        <x:s v="27158"/>
        <x:s v="27159"/>
        <x:s v="27160"/>
        <x:s v="27161"/>
        <x:s v="27162"/>
        <x:s v="27163"/>
        <x:s v="27164"/>
        <x:s v="27165"/>
        <x:s v="27166"/>
        <x:s v="27167"/>
        <x:s v="27168"/>
        <x:s v="27169"/>
        <x:s v="27170"/>
        <x:s v="27171"/>
        <x:s v="27172"/>
        <x:s v="27173"/>
        <x:s v="27174"/>
        <x:s v="27175"/>
        <x:s v="27176"/>
        <x:s v="27177"/>
        <x:s v="27178"/>
        <x:s v="27179"/>
        <x:s v="27180"/>
        <x:s v="27181"/>
        <x:s v="27182"/>
        <x:s v="27183"/>
        <x:s v="27184"/>
        <x:s v="27185"/>
        <x:s v="27186"/>
        <x:s v="27187"/>
        <x:s v="27188"/>
        <x:s v="27189"/>
        <x:s v="27190"/>
        <x:s v="27191"/>
        <x:s v="27192"/>
        <x:s v="27193"/>
        <x:s v="27194"/>
        <x:s v="27195"/>
        <x:s v="27196"/>
        <x:s v="27197"/>
        <x:s v="27198"/>
        <x:s v="27199"/>
        <x:s v="27200"/>
        <x:s v="27201"/>
        <x:s v="27202"/>
        <x:s v="27203"/>
        <x:s v="27204"/>
        <x:s v="27205"/>
        <x:s v="27206"/>
        <x:s v="27207"/>
        <x:s v="27208"/>
        <x:s v="27209"/>
        <x:s v="27210"/>
        <x:s v="27211"/>
        <x:s v="27212"/>
        <x:s v="27213"/>
        <x:s v="27214"/>
        <x:s v="27215"/>
        <x:s v="27216"/>
        <x:s v="28001"/>
        <x:s v="28002"/>
        <x:s v="28003"/>
        <x:s v="28004"/>
        <x:s v="28005"/>
        <x:s v="28006"/>
        <x:s v="28007011"/>
        <x:s v="28008"/>
        <x:s v="28009"/>
        <x:s v="28010"/>
        <x:s v="28012"/>
        <x:s v="28013"/>
        <x:s v="28014"/>
        <x:s v="28015"/>
        <x:s v="28017016"/>
        <x:s v="28018"/>
        <x:s v="28019"/>
        <x:s v="28020"/>
        <x:s v="28021"/>
        <x:s v="28022"/>
        <x:s v="28023"/>
        <x:s v="28024"/>
        <x:s v="28025"/>
        <x:s v="28026"/>
        <x:s v="28027028"/>
        <x:s v="28029032"/>
        <x:s v="28030"/>
        <x:s v="28031"/>
        <x:s v="28033"/>
        <x:s v="28035"/>
        <x:s v="28036"/>
        <x:s v="28037"/>
        <x:s v="28038"/>
        <x:s v="28039"/>
        <x:s v="28040"/>
        <x:s v="28041034"/>
        <x:s v="28042"/>
        <x:s v="28043"/>
        <x:s v="28044"/>
        <x:s v="28045"/>
        <x:s v="28046"/>
        <x:s v="28047"/>
        <x:s v="28048"/>
        <x:s v="28049"/>
        <x:s v="28050"/>
        <x:s v="28051"/>
        <x:s v="28052"/>
        <x:s v="28053"/>
        <x:s v="28054"/>
        <x:s v="28055"/>
        <x:s v="28056"/>
        <x:s v="28057"/>
        <x:s v="28058"/>
        <x:s v="28059"/>
        <x:s v="28060"/>
        <x:s v="28061"/>
        <x:s v="28062"/>
        <x:s v="28063"/>
        <x:s v="28064"/>
        <x:s v="28065"/>
        <x:s v="28066"/>
        <x:s v="28067"/>
        <x:s v="28068"/>
        <x:s v="28069"/>
        <x:s v="28070"/>
        <x:s v="28071"/>
        <x:s v="28072"/>
        <x:s v="28073"/>
        <x:s v="28074"/>
        <x:s v="28075"/>
        <x:s v="28076"/>
        <x:s v="28077"/>
        <x:s v="28078"/>
        <x:s v="29001"/>
        <x:s v="29002"/>
        <x:s v="29003"/>
        <x:s v="29004"/>
        <x:s v="29005"/>
        <x:s v="29006"/>
        <x:s v="29007"/>
        <x:s v="29008"/>
        <x:s v="29009"/>
        <x:s v="29010"/>
        <x:s v="29011"/>
        <x:s v="29012"/>
        <x:s v="29013"/>
        <x:s v="29014"/>
        <x:s v="29015"/>
        <x:s v="29016"/>
        <x:s v="29017"/>
        <x:s v="29018"/>
        <x:s v="29019"/>
        <x:s v="29020"/>
        <x:s v="29021"/>
        <x:s v="29022"/>
        <x:s v="29023"/>
        <x:s v="29024"/>
        <x:s v="29025"/>
        <x:s v="29026"/>
        <x:s v="29027"/>
        <x:s v="29028"/>
        <x:s v="29029"/>
        <x:s v="29030"/>
        <x:s v="29031"/>
        <x:s v="29032"/>
        <x:s v="29033"/>
        <x:s v="29034"/>
        <x:s v="29035"/>
        <x:s v="29036"/>
        <x:s v="29037"/>
        <x:s v="29038"/>
        <x:s v="29039"/>
        <x:s v="29040"/>
        <x:s v="29041"/>
        <x:s v="29042"/>
        <x:s v="29043"/>
        <x:s v="29044"/>
        <x:s v="29045"/>
        <x:s v="29046"/>
        <x:s v="29047"/>
        <x:s v="29048"/>
        <x:s v="29049"/>
        <x:s v="29050"/>
        <x:s v="29051"/>
        <x:s v="29052"/>
        <x:s v="29053"/>
        <x:s v="29054"/>
        <x:s v="29055"/>
        <x:s v="29056"/>
        <x:s v="29057"/>
        <x:s v="29058065"/>
        <x:s v="29059"/>
        <x:s v="29060"/>
        <x:s v="29061"/>
        <x:s v="29062"/>
        <x:s v="29063"/>
        <x:s v="29064"/>
        <x:s v="29066"/>
        <x:s v="29067"/>
        <x:s v="29068"/>
        <x:s v="29069"/>
        <x:s v="29070"/>
        <x:s v="29071"/>
        <x:s v="29072"/>
        <x:s v="29073"/>
        <x:s v="29074"/>
        <x:s v="29075"/>
        <x:s v="29076"/>
        <x:s v="29077"/>
        <x:s v="29078"/>
        <x:s v="29079"/>
        <x:s v="29080"/>
        <x:s v="29081"/>
        <x:s v="29082"/>
        <x:s v="29083"/>
        <x:s v="29084"/>
        <x:s v="29085"/>
        <x:s v="29086"/>
        <x:s v="29087"/>
        <x:s v="29088"/>
        <x:s v="29089"/>
        <x:s v="29090"/>
        <x:s v="29091"/>
        <x:s v="29092"/>
        <x:s v="29093"/>
        <x:s v="29094"/>
        <x:s v="29095"/>
        <x:s v="29096"/>
        <x:s v="29097"/>
        <x:s v="29098"/>
        <x:s v="29099"/>
        <x:s v="29100"/>
        <x:s v="29101"/>
        <x:s v="29102"/>
        <x:s v="29103"/>
        <x:s v="29104"/>
        <x:s v="29105"/>
        <x:s v="29106"/>
        <x:s v="29107"/>
        <x:s v="29108"/>
        <x:s v="29109"/>
        <x:s v="29110"/>
        <x:s v="29111"/>
        <x:s v="29112"/>
        <x:s v="29113"/>
        <x:s v="29114"/>
        <x:s v="29115"/>
        <x:s v="29116"/>
        <x:s v="29117"/>
        <x:s v="29118"/>
        <x:s v="29119"/>
        <x:s v="29120"/>
        <x:s v="29121"/>
        <x:s v="29122"/>
        <x:s v="29123"/>
        <x:s v="29124"/>
        <x:s v="29125"/>
        <x:s v="29126"/>
        <x:s v="29127"/>
        <x:s v="29128"/>
        <x:s v="29129"/>
        <x:s v="29131"/>
        <x:s v="29132"/>
        <x:s v="29133"/>
        <x:s v="29134"/>
        <x:s v="29135"/>
        <x:s v="29136"/>
        <x:s v="29137"/>
        <x:s v="29138"/>
        <x:s v="29139"/>
        <x:s v="29140"/>
        <x:s v="29141"/>
        <x:s v="29142"/>
        <x:s v="29143"/>
        <x:s v="29144"/>
        <x:s v="29145"/>
        <x:s v="29146"/>
        <x:s v="29147"/>
        <x:s v="29148"/>
        <x:s v="29149"/>
        <x:s v="29150130"/>
        <x:s v="29151"/>
        <x:s v="29152"/>
        <x:s v="29153"/>
        <x:s v="29154"/>
        <x:s v="30001"/>
        <x:s v="30002"/>
        <x:s v="30003"/>
        <x:s v="30004"/>
        <x:s v="30005"/>
        <x:s v="30006"/>
        <x:s v="30007"/>
        <x:s v="30008"/>
        <x:s v="30009"/>
        <x:s v="30010"/>
        <x:s v="30011"/>
        <x:s v="30012"/>
        <x:s v="30013"/>
        <x:s v="30014"/>
        <x:s v="30015"/>
        <x:s v="30016"/>
        <x:s v="30017"/>
        <x:s v="30018"/>
        <x:s v="30019"/>
        <x:s v="30020"/>
        <x:s v="30021"/>
        <x:s v="30022"/>
        <x:s v="30023"/>
        <x:s v="30024"/>
        <x:s v="30026"/>
        <x:s v="30027"/>
        <x:s v="30028"/>
        <x:s v="30029"/>
        <x:s v="30030"/>
        <x:s v="30031"/>
        <x:s v="30032"/>
        <x:s v="30033"/>
        <x:s v="30034"/>
        <x:s v="30035"/>
        <x:s v="30036"/>
        <x:s v="30037"/>
        <x:s v="30038"/>
        <x:s v="30039"/>
        <x:s v="30040"/>
        <x:s v="30041"/>
        <x:s v="30042"/>
        <x:s v="30043"/>
        <x:s v="30044"/>
        <x:s v="30045"/>
        <x:s v="30046048"/>
        <x:s v="30047025"/>
        <x:s v="30049"/>
        <x:s v="30050"/>
        <x:s v="30051"/>
        <x:s v="30052"/>
        <x:s v="30053"/>
        <x:s v="30054"/>
        <x:s v="30055"/>
        <x:s v="30056"/>
        <x:s v="30057"/>
        <x:s v="30058"/>
        <x:s v="30059"/>
        <x:s v="30060"/>
        <x:s v="30061"/>
        <x:s v="30062"/>
        <x:s v="30063"/>
        <x:s v="30064"/>
        <x:s v="30065"/>
        <x:s v="30066"/>
        <x:s v="30067"/>
        <x:s v="30068"/>
        <x:s v="30069"/>
        <x:s v="30070"/>
        <x:s v="30071"/>
        <x:s v="30072"/>
        <x:s v="30073"/>
        <x:s v="30074"/>
        <x:s v="30075"/>
        <x:s v="30076"/>
        <x:s v="30077"/>
        <x:s v="30078"/>
        <x:s v="30079"/>
        <x:s v="30080"/>
        <x:s v="30081"/>
        <x:s v="30082"/>
        <x:s v="30083"/>
        <x:s v="30084"/>
        <x:s v="30085"/>
        <x:s v="30086"/>
        <x:s v="30087"/>
        <x:s v="30088"/>
        <x:s v="30089"/>
        <x:s v="30090"/>
        <x:s v="30091"/>
        <x:s v="30092"/>
        <x:s v="30093"/>
        <x:s v="30094"/>
        <x:s v="30095"/>
        <x:s v="30096"/>
        <x:s v="30097"/>
        <x:s v="30098"/>
        <x:s v="30099"/>
        <x:s v="30100"/>
        <x:s v="30101"/>
        <x:s v="30102"/>
        <x:s v="30103"/>
        <x:s v="30104"/>
        <x:s v="30105"/>
        <x:s v="30106"/>
        <x:s v="30107"/>
        <x:s v="30108"/>
        <x:s v="30109"/>
        <x:s v="30110"/>
        <x:s v="30111"/>
        <x:s v="30112"/>
        <x:s v="31001"/>
        <x:s v="31002"/>
        <x:s v="31003"/>
        <x:s v="31004"/>
        <x:s v="31005"/>
        <x:s v="31006"/>
        <x:s v="31007"/>
        <x:s v="31008"/>
        <x:s v="31009"/>
        <x:s v="31010"/>
        <x:s v="31011"/>
        <x:s v="31012"/>
        <x:s v="31013"/>
        <x:s v="31014"/>
        <x:s v="31015"/>
        <x:s v="31016"/>
        <x:s v="31017"/>
        <x:s v="31018"/>
        <x:s v="31019"/>
        <x:s v="31020"/>
        <x:s v="31021"/>
        <x:s v="31022"/>
        <x:s v="31023"/>
        <x:s v="31024"/>
        <x:s v="31025"/>
        <x:s v="31026"/>
        <x:s v="31028"/>
        <x:s v="31029"/>
        <x:s v="31030"/>
        <x:s v="31031027"/>
        <x:s v="31032"/>
        <x:s v="31033"/>
        <x:s v="31034"/>
        <x:s v="31035"/>
        <x:s v="31036"/>
        <x:s v="31037"/>
        <x:s v="31038"/>
        <x:s v="31039"/>
        <x:s v="31040"/>
        <x:s v="31041"/>
        <x:s v="31042"/>
        <x:s v="31043"/>
        <x:s v="31044"/>
        <x:s v="31045"/>
        <x:s v="31046"/>
        <x:s v="31047"/>
        <x:s v="31048"/>
        <x:s v="31049"/>
        <x:s v="31050"/>
        <x:s v="31051"/>
        <x:s v="31052"/>
        <x:s v="31053"/>
        <x:s v="31054"/>
        <x:s v="31055"/>
        <x:s v="31056"/>
        <x:s v="31057"/>
        <x:s v="31058"/>
        <x:s v="31059"/>
        <x:s v="31060"/>
        <x:s v="31061"/>
        <x:s v="31062"/>
        <x:s v="31063"/>
        <x:s v="31064"/>
        <x:s v="31065"/>
        <x:s v="31066"/>
        <x:s v="31067069"/>
        <x:s v="31068"/>
        <x:s v="31070"/>
        <x:s v="31072"/>
        <x:s v="31073"/>
        <x:s v="31074"/>
        <x:s v="31075"/>
        <x:s v="31076"/>
        <x:s v="31077"/>
        <x:s v="31078071"/>
        <x:s v="31079"/>
        <x:s v="31080"/>
        <x:s v="31081"/>
        <x:s v="31082"/>
        <x:s v="32001"/>
        <x:s v="32002"/>
        <x:s v="32003"/>
        <x:s v="32004"/>
        <x:s v="32005"/>
        <x:s v="32006"/>
        <x:s v="32007"/>
        <x:s v="32008"/>
        <x:s v="32009"/>
        <x:s v="32010"/>
        <x:s v="32011"/>
        <x:s v="32012"/>
        <x:s v="32013"/>
        <x:s v="32014"/>
        <x:s v="32015"/>
        <x:s v="32016"/>
        <x:s v="32017"/>
        <x:s v="32019"/>
        <x:s v="32020"/>
        <x:s v="32021"/>
        <x:s v="32022"/>
        <x:s v="32023"/>
        <x:s v="32024"/>
        <x:s v="32025028"/>
        <x:s v="32026"/>
        <x:s v="32027018"/>
        <x:s v="32029"/>
        <x:s v="32030"/>
        <x:s v="32031"/>
        <x:s v="32032"/>
        <x:s v="32033"/>
        <x:s v="32034"/>
        <x:s v="32035"/>
        <x:s v="32036"/>
        <x:s v="32037"/>
        <x:s v="32038"/>
        <x:s v="32039"/>
        <x:s v="32040"/>
        <x:s v="32041"/>
        <x:s v="32042"/>
        <x:s v="32043"/>
        <x:s v="32044"/>
        <x:s v="32045"/>
        <x:s v="32046"/>
        <x:s v="32047"/>
        <x:s v="32048"/>
        <x:s v="32049"/>
        <x:s v="32050"/>
        <x:s v="32051"/>
        <x:s v="32052"/>
        <x:s v="32053"/>
        <x:s v="32054"/>
        <x:s v="32055"/>
        <x:s v="32056"/>
        <x:s v="32057"/>
        <x:s v="32058"/>
        <x:s v="32059"/>
        <x:s v="32060"/>
        <x:s v="32061"/>
        <x:s v="32062"/>
        <x:s v="32063"/>
        <x:s v="32064"/>
        <x:s v="32065"/>
        <x:s v="32066"/>
        <x:s v="32067"/>
        <x:s v="32068"/>
        <x:s v="32069"/>
        <x:s v="32070"/>
        <x:s v="32071"/>
        <x:s v="32072"/>
        <x:s v="32073"/>
        <x:s v="32074"/>
        <x:s v="32075"/>
        <x:s v="32076"/>
        <x:s v="32077"/>
        <x:s v="32078"/>
        <x:s v="32079"/>
        <x:s v="32080"/>
        <x:s v="32081"/>
        <x:s v="32083"/>
        <x:s v="32084082"/>
        <x:s v="32085"/>
        <x:s v="32086087"/>
        <x:s v="32088"/>
        <x:s v="32089"/>
        <x:s v="32090"/>
        <x:s v="32091"/>
        <x:s v="32092"/>
        <x:s v="32093"/>
        <x:s v="33001"/>
        <x:s v="33002"/>
        <x:s v="33003"/>
        <x:s v="33004"/>
        <x:s v="33005"/>
        <x:s v="33006"/>
        <x:s v="33007"/>
        <x:s v="33008"/>
        <x:s v="33009"/>
        <x:s v="33010"/>
        <x:s v="33011"/>
        <x:s v="33012"/>
        <x:s v="33013"/>
        <x:s v="33014"/>
        <x:s v="33015"/>
        <x:s v="33016"/>
        <x:s v="33017"/>
        <x:s v="33018"/>
        <x:s v="33019"/>
        <x:s v="33020"/>
        <x:s v="33021"/>
        <x:s v="33022"/>
        <x:s v="33023"/>
        <x:s v="33024"/>
        <x:s v="33025"/>
        <x:s v="33026"/>
        <x:s v="33027"/>
        <x:s v="33028"/>
        <x:s v="33029"/>
        <x:s v="33030"/>
        <x:s v="33031"/>
        <x:s v="33032"/>
        <x:s v="33033"/>
        <x:s v="33034"/>
        <x:s v="33035"/>
        <x:s v="33036"/>
        <x:s v="33037"/>
        <x:s v="33038"/>
        <x:s v="33039"/>
        <x:s v="33040"/>
        <x:s v="33041"/>
        <x:s v="33042"/>
        <x:s v="33043"/>
        <x:s v="33044"/>
        <x:s v="33045"/>
        <x:s v="33046"/>
        <x:s v="33047"/>
        <x:s v="33048"/>
        <x:s v="33049"/>
        <x:s v="33050"/>
        <x:s v="33051"/>
        <x:s v="33052"/>
        <x:s v="33053"/>
        <x:s v="33054"/>
        <x:s v="33055"/>
        <x:s v="33056"/>
        <x:s v="33057"/>
        <x:s v="33058"/>
        <x:s v="33059"/>
        <x:s v="33060"/>
        <x:s v="33061"/>
        <x:s v="33062"/>
        <x:s v="33063"/>
        <x:s v="33064"/>
        <x:s v="33065"/>
        <x:s v="33066"/>
        <x:s v="33067"/>
        <x:s v="33068"/>
        <x:s v="33069"/>
        <x:s v="33070"/>
        <x:s v="33071"/>
        <x:s v="33072"/>
        <x:s v="33073"/>
        <x:s v="33074"/>
        <x:s v="33075"/>
        <x:s v="33076"/>
        <x:s v="33077"/>
        <x:s v="33078"/>
        <x:s v="33079"/>
        <x:s v="33080"/>
        <x:s v="33081"/>
        <x:s v="33082"/>
        <x:s v="33083"/>
        <x:s v="33084"/>
        <x:s v="33085"/>
        <x:s v="33086"/>
        <x:s v="33087"/>
        <x:s v="33088"/>
        <x:s v="33089"/>
        <x:s v="33090"/>
        <x:s v="33091"/>
        <x:s v="33092"/>
        <x:s v="33093"/>
        <x:s v="33094"/>
        <x:s v="33095"/>
        <x:s v="33096"/>
        <x:s v="33097"/>
        <x:s v="33098"/>
        <x:s v="33099"/>
        <x:s v="33100"/>
        <x:s v="33101"/>
        <x:s v="33102"/>
        <x:s v="33103"/>
        <x:s v="33104"/>
        <x:s v="33105"/>
        <x:s v="33106"/>
        <x:s v="33107"/>
        <x:s v="33108"/>
        <x:s v="33109"/>
        <x:s v="33110"/>
        <x:s v="33111"/>
        <x:s v="33112"/>
        <x:s v="33113"/>
        <x:s v="33114"/>
        <x:s v="33115"/>
        <x:s v="33116"/>
        <x:s v="33117"/>
        <x:s v="33118"/>
        <x:s v="33119"/>
        <x:s v="33120"/>
        <x:s v="33121"/>
        <x:s v="33122"/>
        <x:s v="33123"/>
        <x:s v="33124"/>
        <x:s v="33125"/>
        <x:s v="33126"/>
        <x:s v="33127"/>
        <x:s v="33128"/>
        <x:s v="33129"/>
        <x:s v="33130"/>
        <x:s v="33131"/>
        <x:s v="33132"/>
        <x:s v="33133"/>
        <x:s v="33134"/>
        <x:s v="33135"/>
        <x:s v="33136"/>
        <x:s v="33137"/>
        <x:s v="33138"/>
        <x:s v="33139"/>
        <x:s v="33140"/>
        <x:s v="33141"/>
        <x:s v="33142"/>
        <x:s v="33143"/>
        <x:s v="33144"/>
        <x:s v="33145"/>
        <x:s v="33146"/>
        <x:s v="33147"/>
        <x:s v="33148"/>
        <x:s v="33149"/>
        <x:s v="34001"/>
        <x:s v="34002"/>
        <x:s v="34003"/>
        <x:s v="34004"/>
        <x:s v="34005"/>
        <x:s v="34006"/>
        <x:s v="34007"/>
        <x:s v="34008"/>
        <x:s v="34009"/>
        <x:s v="34010"/>
        <x:s v="34011"/>
        <x:s v="34012"/>
        <x:s v="34013"/>
        <x:s v="34014"/>
        <x:s v="34015"/>
        <x:s v="34016"/>
        <x:s v="34017"/>
        <x:s v="34018"/>
        <x:s v="34019"/>
        <x:s v="34020"/>
        <x:s v="34021"/>
        <x:s v="34022"/>
        <x:s v="34023"/>
        <x:s v="34024"/>
        <x:s v="34025"/>
        <x:s v="34026"/>
        <x:s v="34027"/>
        <x:s v="34028"/>
        <x:s v="34029"/>
        <x:s v="34030"/>
        <x:s v="34031"/>
        <x:s v="34032"/>
        <x:s v="34033"/>
        <x:s v="34034"/>
        <x:s v="34035"/>
        <x:s v="34036"/>
        <x:s v="34037"/>
        <x:s v="34038"/>
        <x:s v="34039"/>
        <x:s v="34040"/>
        <x:s v="34041"/>
        <x:s v="34042"/>
        <x:s v="34043"/>
        <x:s v="34044"/>
        <x:s v="34045"/>
        <x:s v="34046"/>
        <x:s v="34047"/>
        <x:s v="34048"/>
        <x:s v="34049"/>
        <x:s v="34050"/>
        <x:s v="34051"/>
        <x:s v="34052"/>
        <x:s v="34053"/>
        <x:s v="34054"/>
        <x:s v="34055"/>
        <x:s v="34056"/>
        <x:s v="34057"/>
        <x:s v="34058"/>
        <x:s v="34059"/>
        <x:s v="34060"/>
        <x:s v="34061"/>
        <x:s v="34062"/>
        <x:s v="34063"/>
        <x:s v="34064"/>
        <x:s v="34065"/>
        <x:s v="34066"/>
        <x:s v="34067"/>
        <x:s v="34068"/>
        <x:s v="34069"/>
        <x:s v="34070"/>
      </x:sharedItems>
    </x:cacheField>
    <x:cacheField name="Electoral Division">
      <x:sharedItems count="3409">
        <x:s v="001  Carlow Urban, Co. Carlow"/>
        <x:s v="002 Graigue Urban, Co. Carlow"/>
        <x:s v="003 Clonmore, Co. Carlow"/>
        <x:s v="004 Hacketstown, Co. Carlow"/>
        <x:s v="005 Haroldstown, Co. Carlow"/>
        <x:s v="006 Kineagh, Co. Carlow"/>
        <x:s v="007 Rahill, Co. Carlow"/>
        <x:s v="008 Rathvilly, Co. Carlow"/>
        <x:s v="009 Tiknock, Co. Carlow"/>
        <x:s v="010 Williamstown, Co. Carlow"/>
        <x:s v="011 Agha, Co. Carlow"/>
        <x:s v="012 Ballinacarrig (Part Urban), Co. Carlow"/>
        <x:s v="013 Ballintemple, Co. Carlow"/>
        <x:s v="014 Ballon, Co. Carlow"/>
        <x:s v="015 Ballyellin, Co. Carlow"/>
        <x:s v="016 Ballymoon, Co. Carlow"/>
        <x:s v="017 Borris, Co. Carlow"/>
        <x:s v="018 Burton Hall, Co. Carlow"/>
        <x:s v="019 Carlow Rural (Part Urban), Co Carlow"/>
        <x:s v="020 Clogrenan, Co. Carlow"/>
        <x:s v="021 Clonegall, Co. Carlow"/>
        <x:s v="022 Corries, Co. Carlow"/>
        <x:s v="023 Cranemore, Co. Carlow"/>
        <x:s v="024 Fennagh, Co. Carlow"/>
        <x:s v="025 Garryhill, Co. Carlow"/>
        <x:s v="026 Grangeford, Co. Carlow"/>
        <x:s v="027 Johnstown, Co. Carlow"/>
        <x:s v="028 Kellistown, Co. Carlow"/>
        <x:s v="029 Kilbride, Co. Carlow"/>
        <x:s v="030 Killedmond, Co. Carlow"/>
        <x:s v="031 Killerrig, Co. Carlow"/>
        <x:s v="032 Leighlinbridge, Co. Carlow"/>
        <x:s v="033 Muinebeag (Bagenalstown) Rural, Co. Carlow"/>
        <x:s v="034 Muinebeag (Bagenalstown) Urban, Co. Carlow"/>
        <x:s v="035 Myshall, Co. Carlow"/>
        <x:s v="036 Nurney, Co. Carlow"/>
        <x:s v="037 Oldleighlin, Co. Carlow"/>
        <x:s v="038 Rathanna, Co. Carlow"/>
        <x:s v="039 Rathornan, Co. Carlow"/>
        <x:s v="040 Rathrush, Co. Carlow"/>
        <x:s v="041 Ridge, Co. Carlow"/>
        <x:s v="042 Shangarry, Co. Carlow"/>
        <x:s v="043 Sliguff, Co. Carlow"/>
        <x:s v="044 Tankardstown, Co. Carlow"/>
        <x:s v="045 Templepeter, Co. Carlow"/>
        <x:s v="046 Tullowbeg, Co. Carlow"/>
        <x:s v="047 Tullow Rural, Co. Carlow"/>
        <x:s v="048 Tullow Urban, Co. Carlow"/>
        <x:s v="049 Ballymurphy, Co. Carlow"/>
        <x:s v="050 Coonogue, Co. Carlow"/>
        <x:s v="051 Glynn, Co. Carlow"/>
        <x:s v="052 Kyle, Co. Carlow"/>
        <x:s v="053 Marley, Co. Carlow"/>
        <x:s v="054 Tinnahinch, Co. Carlow"/>
        <x:s v="001 Arran Quay A, Dublin City"/>
        <x:s v="002 Arran Quay B, Dublin City"/>
        <x:s v="003 Arran Quay C, Dublin City"/>
        <x:s v="004 Arran Quay D, Dublin City"/>
        <x:s v="005 Arran Quay E, Dublin City"/>
        <x:s v="006 Ashtown A, Dublin City"/>
        <x:s v="007 Ashtown B, Dublin City"/>
        <x:s v="008 Ayrfield, Dublin City"/>
        <x:s v="009 Ballybough A, Dublin City"/>
        <x:s v="010 Ballybough B, Dublin City"/>
        <x:s v="011 Ballygall A, Dublin City"/>
        <x:s v="012 Ballygall B, Dublin City"/>
        <x:s v="013 Ballygall C, Dublin City"/>
        <x:s v="014 Ballygall D, Dublin City"/>
        <x:s v="015 Ballymun A, Dublin City"/>
        <x:s v="016 Ballymun B, Dublin City"/>
        <x:s v="017 Ballymun C, Dublin City"/>
        <x:s v="018 Ballymun D, Dublin City"/>
        <x:s v="019 Ballymun E, Dublin City"/>
        <x:s v="020 Ballymun F, Dublin City"/>
        <x:s v="021 Beaumont A, Dublin City"/>
        <x:s v="022 Beaumont B, Dublin City"/>
        <x:s v="023 Beaumont C, Dublin City"/>
        <x:s v="024 Beaumont D, Dublin City"/>
        <x:s v="025 Beaumont E, Dublin City"/>
        <x:s v="026 Beaumont F, Dublin City"/>
        <x:s v="027 Botanic A, Dublin City"/>
        <x:s v="028 Botanic B, Dublin City"/>
        <x:s v="029 Botanic C, Dublin City"/>
        <x:s v="030 Cabra East A, Dublin City"/>
        <x:s v="031 Cabra East B, Dublin City"/>
        <x:s v="032 Cabra East C, Dublin City"/>
        <x:s v="033 Cabra West A, Dublin City"/>
        <x:s v="034 Cabra West B, Dublin City"/>
        <x:s v="035 Cabra West C, Dublin City"/>
        <x:s v="036 Cabra West D, Dublin City"/>
        <x:s v="037 Clontarf East A, Dublin City"/>
        <x:s v="038 Clontarf East B, Dublin City"/>
        <x:s v="039 Clontarf East C, Dublin City"/>
        <x:s v="040 Clontarf East D, Dublin City"/>
        <x:s v="041 Clontarf East E, Dublin City"/>
        <x:s v="042 Clontarf West A, Dublin City"/>
        <x:s v="043 Clontarf West B, Dublin City"/>
        <x:s v="044 Clontarf West C, Dublin City"/>
        <x:s v="045 Clontarf West D, Dublin City"/>
        <x:s v="046 Clontarf West E, Dublin City"/>
        <x:s v="047 Drumcondra South A, Dublin City"/>
        <x:s v="048 Drumcondra South B, Dublin City"/>
        <x:s v="049 Drumcondra South C, Dublin City"/>
        <x:s v="050 Edenmore, Dublin City"/>
        <x:s v="051 Finglas North A, Dublin City"/>
        <x:s v="052 Finglas North B, Dublin City"/>
        <x:s v="053 Finglas North C, Dublin City"/>
        <x:s v="054 Finglas South A, Dublin City"/>
        <x:s v="055 Finglas South B, Dublin City"/>
        <x:s v="056 Finglas South C, Dublin City"/>
        <x:s v="057 Finglas South D, Dublin City"/>
        <x:s v="058 Grace Park, Dublin City"/>
        <x:s v="059 Grange A, Dublin City"/>
        <x:s v="060 Grange B, Dublin City"/>
        <x:s v="061 Grange C, Dublin City"/>
        <x:s v="062 Grange D, Dublin City"/>
        <x:s v="063 Grange E, Dublin City"/>
        <x:s v="064 Harmonstown A, Dublin City"/>
        <x:s v="065 Harmonstown B, Dublin City"/>
        <x:s v="066 Inns Quay A, Dublin City"/>
        <x:s v="067 Inns Quay B, Dublin City"/>
        <x:s v="068 Inns Quay C, Dublin City"/>
        <x:s v="069 Kilmore A, Dublin City"/>
        <x:s v="070 Kilmore B, Dublin City"/>
        <x:s v="071 Kilmore C, Dublin City"/>
        <x:s v="072 Kilmore D, Dublin City"/>
        <x:s v="073 Mountjoy A, Dublin City"/>
        <x:s v="074 Mountjoy B, Dublin City"/>
        <x:s v="075 North City, Dublin City"/>
        <x:s v="076 North Dock A, Dublin City"/>
        <x:s v="077 North Dock B, Dublin City"/>
        <x:s v="078 North Dock C, Dublin City"/>
        <x:s v="079 Phoenix Park, Dublin City"/>
        <x:s v="080 Priorswood A, Dublin City"/>
        <x:s v="081 Priorswood B, Dublin City"/>
        <x:s v="082 Priorswood C, Dublin City"/>
        <x:s v="083 Priorswood D, Dublin City"/>
        <x:s v="084 Priorswood E, Dublin City"/>
        <x:s v="085 Raheny-Foxfield, Dublin City"/>
        <x:s v="086 Raheny-Greendale, Dublin City"/>
        <x:s v="087 Raheny-St. Assam, Dublin City"/>
        <x:s v="088 Rotunda A, Dublin City"/>
        <x:s v="089 Rotunda B, Dublin City"/>
        <x:s v="090 Whitehall A, Dublin City"/>
        <x:s v="091 Whitehall B, Dublin City"/>
        <x:s v="092 Whitehall C, Dublin City"/>
        <x:s v="093 Whitehall D, Dublin City"/>
        <x:s v="094 Chapelizod, Dublin City"/>
        <x:s v="095 Cherry Orchard A, Dublin City"/>
        <x:s v="096 Carna, Dublin City"/>
        <x:s v="097 Cherry Orchard C, Dublin City"/>
        <x:s v="098 Crumlin A, Dublin City"/>
        <x:s v="099 Crumlin B, Dublin City"/>
        <x:s v="100 Crumlin C, Dublin City"/>
        <x:s v="101 Crumlin D, Dublin City"/>
        <x:s v="102 Crumlin E, Dublin City"/>
        <x:s v="103 Crumlin F, Dublin City"/>
        <x:s v="104 Decies, Dublin City"/>
        <x:s v="105 Drumfinn, Dublin City"/>
        <x:s v="106 Inchicore A, Dublin City"/>
        <x:s v="107 Inchicore B, Dublin City"/>
        <x:s v="108 Kilmainham A, Dublin City"/>
        <x:s v="109 Kilmainham B, Dublin City"/>
        <x:s v="110 Kilmainham C, Dublin City"/>
        <x:s v="111 Kimmage A, Dublin City"/>
        <x:s v="112 Kimmage B, Dublin City"/>
        <x:s v="113 Kimmage C, Dublin City"/>
        <x:s v="114 Kimmage D, Dublin City"/>
        <x:s v="115 Kimmage E, Dublin City"/>
        <x:s v="116 Kylemore, Dublin City"/>
        <x:s v="117 Mansion House A, Dublin City"/>
        <x:s v="118 Mansion House B, Dublin City"/>
        <x:s v="119 Merchants Quay A, Dublin City"/>
        <x:s v="120 Merchants Quay B, Dublin City"/>
        <x:s v="121 Merchants Quay C, Dublin City"/>
        <x:s v="122 Merchants Quay D, Dublin City"/>
        <x:s v="123 Merchants Quay E, Dublin City"/>
        <x:s v="124 Merchants Quay F, Dublin City"/>
        <x:s v="125 Pembroke East A, Dublin City"/>
        <x:s v="126 Pembroke East B, Dublin City"/>
        <x:s v="127 Pembroke East C, Dublin City"/>
        <x:s v="128 Pembroke East D, Dublin City"/>
        <x:s v="129 Pembroke East E, Dublin City"/>
        <x:s v="130 Pembroke West A, Dublin City"/>
        <x:s v="131 Pembroke West B, Dublin City"/>
        <x:s v="132 Pembroke West C, Dublin City"/>
        <x:s v="133 Rathfarnham, Dublin City"/>
        <x:s v="134 Rathmines East A, Dublin City"/>
        <x:s v="135 Rathmines East B, Dublin City"/>
        <x:s v="136 Rathmines East C, Dublin City"/>
        <x:s v="137 Rathmines East D, Dublin City"/>
        <x:s v="138 Rathmines West A, Dublin City"/>
        <x:s v="139 Rathmines West B, Dublin City"/>
        <x:s v="140 Rathmines West C, Dublin City"/>
        <x:s v="141 Rathmines West D, Dublin City"/>
        <x:s v="142 Rathmines West E, Dublin City"/>
        <x:s v="143 Rathmines West F, Dublin City"/>
        <x:s v="144 Royal Exchange A, Dublin City"/>
        <x:s v="145 Royal Exchange B, Dublin City"/>
        <x:s v="146 St. Kevin's, Dublin City"/>
        <x:s v="147 South Dock, Dublin City"/>
        <x:s v="148 Terenure A, Dublin City"/>
        <x:s v="149 Terenure B, Dublin City"/>
        <x:s v="150 Terenure C, Dublin City"/>
        <x:s v="151 Terenure D, Dublin City"/>
        <x:s v="152 Ushers A, Dublin City"/>
        <x:s v="153 Ushers B, Dublin City"/>
        <x:s v="154 Ushers C, Dublin City"/>
        <x:s v="155 Ushers D, Dublin City"/>
        <x:s v="156 Ushers E, Dublin City"/>
        <x:s v="157 Ushers F, Dublin City"/>
        <x:s v="158 Walkinstown A, Dublin City"/>
        <x:s v="159 Walkinstown B, Dublin City"/>
        <x:s v="160 Walkinstown C, Dublin City"/>
        <x:s v="161 Wood Quay A, Dublin City"/>
        <x:s v="162 Wood Quay B, Dublin City"/>
        <x:s v="001 Ballinascorney, South Dublin"/>
        <x:s v="002 Ballyboden, South Dublin"/>
        <x:s v="003 Bohernabreena, South Dublin"/>
        <x:s v="004 Clondalkin-Ballymount, South Dublin"/>
        <x:s v="005 Clondalkin-Cappaghmore, South Dublin"/>
        <x:s v="006 Clondalkin-Dunawley, South Dublin"/>
        <x:s v="007 Clondalkin-Monastery, South Dublin"/>
        <x:s v="008 Clondalkin-Moorfield, South Dublin"/>
        <x:s v="009 Clondalkin-Rowlagh, South Dublin"/>
        <x:s v="010 Clondalkin Village, South Dublin"/>
        <x:s v="011 Edmondstown, South Dublin"/>
        <x:s v="012 Firhouse-Ballycullen, South Dublin"/>
        <x:s v="013 Firhouse-Knocklyon, South Dublin"/>
        <x:s v="014 Firhouse Village, South Dublin"/>
        <x:s v="015 Lucan-Esker, South Dublin"/>
        <x:s v="016 Lucan Heights, South Dublin"/>
        <x:s v="017 Lucan-St. Helen's, South Dublin"/>
        <x:s v="018 Newcastle, South Dublin"/>
        <x:s v="019 Palmerston Village, South Dublin"/>
        <x:s v="020 Palmerston West, South Dublin"/>
        <x:s v="021 Rathcoole, South Dublin"/>
        <x:s v="022 Rathfarnham-Ballyroan, South Dublin"/>
        <x:s v="023 Rathfarnham-Butterfield, South Dublin"/>
        <x:s v="024 Rathfarnham-Hermitage, South Dublin"/>
        <x:s v="025 Rathfarnham-St. Enda's, South Dublin"/>
        <x:s v="026 Rathfarnham Village, South Dublin"/>
        <x:s v="027 Saggart, South Dublin"/>
        <x:s v="028 Tallaght-Avonbeg, South Dublin"/>
        <x:s v="029 Tallaght-Belgard, South Dublin"/>
        <x:s v="030 Tallaght-Fettercairn, South Dublin"/>
        <x:s v="031 Tallaght-Glenview, South Dublin"/>
        <x:s v="032 Tallaght-Jobstown, South Dublin"/>
        <x:s v="033 Tallaght-Killinardan, South Dublin"/>
        <x:s v="034 Tallaght-Kilnamanagh, South Dublin"/>
        <x:s v="035 Tallaght-Kiltipper, South Dublin"/>
        <x:s v="036 Tallaght-Kingswood, South Dublin"/>
        <x:s v="037 Tallaght-Millbrook, South Dublin"/>
        <x:s v="038 Tallaght-Oldbawn, South Dublin"/>
        <x:s v="039 Tallaght-Springfield, South Dublin"/>
        <x:s v="040 Tallaght-Tymon, South Dublin"/>
        <x:s v="041 Templeogue-Cypress, South Dublin"/>
        <x:s v="042 Templeogue-Kimmage Manor, South Dublin"/>
        <x:s v="043 Templeogue-Limekiln, South Dublin"/>
        <x:s v="044 Templeogue-Orwell, South Dublin"/>
        <x:s v="045 Templeogue-Osprey, South Dublin"/>
        <x:s v="046 Templeogue Village, South Dublin"/>
        <x:s v="047 Terenure-Cherryfield, South Dublin"/>
        <x:s v="048 Terenure-Greentrees, South Dublin"/>
        <x:s v="049 Terenure-St. James, South Dublin"/>
        <x:s v="001 Airport, Fingal"/>
        <x:s v="002 Balbriggan Rural, Fingal"/>
        <x:s v="003 Balbriggan Urban, Fingal"/>
        <x:s v="004 Baldoyle, Fingal"/>
        <x:s v="005 Balgriffin, Fingal"/>
        <x:s v="006 Ballyboghil, Fingal"/>
        <x:s v="007 Balscadden, Fingal"/>
        <x:s v="008 Blanchardstown-Abbotstown, Fingal"/>
        <x:s v="009 Blanchardstown-Blakestown, Fingal"/>
        <x:s v="010 Blanchardstown-Coolmine, Fingal"/>
        <x:s v="011 Blanchardstown-Corduff, Fingal"/>
        <x:s v="012 Blanchardstown-Delwood, Fingal"/>
        <x:s v="013 Blanchardstown-Mulhuddart, Fingal"/>
        <x:s v="014 Blanchardstown-Roselawn, Fingal"/>
        <x:s v="015 Blanchardstown-Tyrrelstown, Fingal"/>
        <x:s v="016 Castleknock-Knockmaroon, Fingal"/>
        <x:s v="017 Castleknock-Park, Fingal"/>
        <x:s v="018 Clonmethan, Fingal"/>
        <x:s v="019 Donabate, Fingal"/>
        <x:s v="020 Dubber, Fingal"/>
        <x:s v="021 Garristown, Fingal"/>
        <x:s v="022 Hollywood, Fingal"/>
        <x:s v="023 Holmpatrick, Fingal"/>
        <x:s v="024 Howth, Fingal"/>
        <x:s v="025 Kilsallaghan, Fingal"/>
        <x:s v="026 Kinsaley, Fingal"/>
        <x:s v="027 Lucan North, Fingal"/>
        <x:s v="028 Lusk, Fingal"/>
        <x:s v="029 Malahide East, Fingal"/>
        <x:s v="030 Malahide West, Fingal"/>
        <x:s v="031 Portmarnock North, Fingal"/>
        <x:s v="032 Portmarnock South, Fingal"/>
        <x:s v="033 Rush, Fingal"/>
        <x:s v="034 Skerries, Fingal"/>
        <x:s v="035 Sutton, Fingal"/>
        <x:s v="036 Swords-Forrest, Fingal"/>
        <x:s v="037 Swords-Glasmore, Fingal"/>
        <x:s v="038 Swords-Lissenhall, Fingal"/>
        <x:s v="039 Swords-Seatown, Fingal"/>
        <x:s v="040 Swords Village, Fingal"/>
        <x:s v="041 The Ward, Fingal"/>
        <x:s v="042 Turnapin, Fingal"/>
        <x:s v="001 Ballinteer-Broadford, Dún Laoghaire-Rathdown"/>
        <x:s v="002 Ballinteer-Ludford, Dún Laoghaire-Rathdown"/>
        <x:s v="003 Ballinteer-Marley, Dún Laoghaire-Rathdown"/>
        <x:s v="004 Ballinteer-Meadowbroads, Dún Laoghaire-Rathdown"/>
        <x:s v="005 Ballinteer-Meadowmount, Dún Laoghaire-Rathdown"/>
        <x:s v="006 Ballinteer-Woodpark, Dún Laoghaire-Rathdown"/>
        <x:s v="007 Ballybrack, Dún Laoghaire-Rathdown"/>
        <x:s v="008 Blackrock-Booterstown, Dún Laoghaire-Rathdown"/>
        <x:s v="009 Blackrock-Carysfort, Dún Laoghaire-Rathdown"/>
        <x:s v="010 Blackrock-Central, Dún Laoghaire-Rathdown"/>
        <x:s v="011 Blackrock-Glenomena, Dún Laoghaire-Rathdown"/>
        <x:s v="012 Blackrock-Monkstown, Dún Laoghaire-Rathdown"/>
        <x:s v="013 Blackrock-Newpark, Dún Laoghaire-Rathdown"/>
        <x:s v="014 Blackrock-Seapoint, Dún Laoghaire-Rathdown"/>
        <x:s v="015 Blackrock-Stradbrook, Dún Laoghaire-Rathdown"/>
        <x:s v="016 Blackrock-Templehill, Dún Laoghaire-Rathdown"/>
        <x:s v="017 Blackrock-Williamstown, Dún Laoghaire-Rathdown"/>
        <x:s v="018 Cabinteely-Granitefield, Dún Laoghaire-Rathdown"/>
        <x:s v="019 Cabinteely-Kilbogget, Dún Laoghaire-Rathdown"/>
        <x:s v="020 Cabinteely-Loughlinstown, Dún Laoghaire-Rathdown"/>
        <x:s v="021 Cabinteely-Pottery, Dún Laoghaire-Rathdown"/>
        <x:s v="022 Churchtown-Castle, Dún Laoghaire-Rathdown"/>
        <x:s v="023 Churchtown-Landscape, Dún Laoghaire-Rathdown"/>
        <x:s v="024 Churchtown-Nutgrove, Dún Laoghaire-Rathdown"/>
        <x:s v="025 Churchtown-Orwell, Dún Laoghaire-Rathdown"/>
        <x:s v="026 Churchtown-Woodlawn, Dún Laoghaire-Rathdown"/>
        <x:s v="027 Clonskeagh-Belfield, Dún Laoghaire-Rathdown"/>
        <x:s v="028 Clonskeagh-Farranboley, Dún Laoghaire-Rathdown"/>
        <x:s v="029 Clonskeagh-Milltown, Dún Laoghaire-Rathdown"/>
        <x:s v="030 Clonskeagh-Roebuck, Dún Laoghaire-Rathdown"/>
        <x:s v="031 Clonskeagh-Windy Arbour, Dún Laoghaire-Rathdown"/>
        <x:s v="032 Dalkey-Avondale, Dún Laoghaire-Rathdown"/>
        <x:s v="033 Dalkey-Bullock, Dún Laoghaire-Rathdown"/>
        <x:s v="034 Dalkey-Coliemore, Dún Laoghaire-Rathdown"/>
        <x:s v="035 Dalkey Hill, Dún Laoghaire-Rathdown"/>
        <x:s v="036 Dalkey Upper, Dún Laoghaire-Rathdown"/>
        <x:s v="037 Dundrum-Balally, Dún Laoghaire-Rathdown"/>
        <x:s v="038 Dundrum-Kilmacud, Dún Laoghaire-Rathdown"/>
        <x:s v="039 Dundrum-Sandyford, Dún Laoghaire-Rathdown"/>
        <x:s v="040 Dundrum-Sweetmount, Dún Laoghaire-Rathdown"/>
        <x:s v="041 Dundrum-Taney, Dún Laoghaire-Rathdown"/>
        <x:s v="042 Dún Laoghaire-East Central, Dún Laoghaire-Rathdown"/>
        <x:s v="043 Dún Laoghaire-Glasthule, Dún Laoghaire-Rathdown"/>
        <x:s v="044 Dún Laoghaire-Glenageary, Dún Laoghaire-Rathdown"/>
        <x:s v="045 Dún Laoghaire-Monkstown Farm, Dún Laoghaire-Rathdown"/>
        <x:s v="046 Dún Laoghaire-Mount Town, Dún Laoghaire-Rathdown"/>
        <x:s v="047 Dún Laoghaire-Sallynoggin East, Dún Laoghaire-Rathdown"/>
        <x:s v="048 Dún Laoghaire-Sallynoggin South, Dún Laoghaire-Rathdown"/>
        <x:s v="049 Dún Laoghaire-Sallynoggin West, Dún Laoghaire-Rathdown"/>
        <x:s v="050 Dún Laoghaire-Sandycove, Dún Laoghaire-Rathdown"/>
        <x:s v="051 Dún Laoghaire-Salthill, Dún Laoghaire-Rathdown"/>
        <x:s v="052 Dún Laoghaire-West Central, Dún Laoghaire-Rathdown"/>
        <x:s v="053 Foxrock-Beechpark, Dún Laoghaire-Rathdown"/>
        <x:s v="054 Foxrock-Carrickmines, Dún Laoghaire-Rathdown"/>
        <x:s v="055 Foxrock-Deans Grange, Dún Laoghaire-Rathdown"/>
        <x:s v="056 Foxrock-Torquay, Dún Laoghaire-Rathdown"/>
        <x:s v="057 Glencullen, Dún Laoghaire-Rathdown"/>
        <x:s v="058 Killiney North, Dún Laoghaire-Rathdown"/>
        <x:s v="059 Killiney South, Dún Laoghaire-Rathdown"/>
        <x:s v="060 Shankill-Rathmichael, Dún Laoghaire-Rathdown"/>
        <x:s v="061 Shankill-Rathsallagh, Dún Laoghaire-Rathdown"/>
        <x:s v="062 Shankill-Shanganagh, Dún Laoghaire-Rathdown"/>
        <x:s v="063 Stillorgan-Deerpark, Dún Laoghaire-Rathdown"/>
        <x:s v="064 Stillorgan-Kilmacud, Dún Laoghaire-Rathdown"/>
        <x:s v="065 Stillorgan-Leopardstown, Dún Laoghaire-Rathdown"/>
        <x:s v="066 Stillorgan-Merville, Dún Laoghaire-Rathdown"/>
        <x:s v="067 Stillorgan-Mount Merrion, Dún Laoghaire-Rathdown"/>
        <x:s v="068 Stillorgan-Priory, Dún Laoghaire-Rathdown"/>
        <x:s v="069 Tibradden, Dún Laoghaire-Rathdown"/>
        <x:s v="001 Athy East Urban, Co. Kildare"/>
        <x:s v="002 Athy West Urban, Co. Kildare"/>
        <x:s v="003 Naas Urban, Co. Kildare"/>
        <x:s v="004 Athy Rural (Part Rural), Co. Kildare"/>
        <x:s v="005 Ballaghmoon, Co. Kildare"/>
        <x:s v="006 Ballitore, Co. Kildare"/>
        <x:s v="007 Ballybrackan, Co. Kildare"/>
        <x:s v="008 Ballyshannon, Co. Kildare"/>
        <x:s v="009 Belan, Co. Kildare"/>
        <x:s v="010 Bert, Co. Kildare"/>
        <x:s v="011 Burtown, Co. Kildare"/>
        <x:s v="012 Carrigeen, Co. Kildare"/>
        <x:s v="013 Castledermot, Co. Kildare"/>
        <x:s v="014 Churchtown, Co. Kildare"/>
        <x:s v="015 Dunmanoge, Co. Kildare"/>
        <x:s v="016 Fontstown, Co. Kildare"/>
        <x:s v="017 Graney, Co. Kildare"/>
        <x:s v="018 Grangemellon, Co. Kildare"/>
        <x:s v="019 Harristown, Co. Kildare"/>
        <x:s v="020 Inchaquire, Co. Kildare"/>
        <x:s v="021 Johnstown, Co. Kildare"/>
        <x:s v="022 Kilberry, Co. Kildare"/>
        <x:s v="023 Kildangan, Co. Kildare"/>
        <x:s v="024 Kilkea, Co. Kildare"/>
        <x:s v="025 Kilrush, Co. Kildare"/>
        <x:s v="026 Lackagh, Co. Kildare"/>
        <x:s v="027 Monasterevin, Co. Kildare"/>
        <x:s v="028 Moone, Co. Kildare"/>
        <x:s v="029 Narraghmore, Co. Kildare"/>
        <x:s v="030 Nurney, Co. Kildare"/>
        <x:s v="031 Quinsborough, Co. Kildare"/>
        <x:s v="032 Skerries, Co. Kildare"/>
        <x:s v="033 Balraheen, Co. Kildare"/>
        <x:s v="034 Celbridge, Co. Kildare"/>
        <x:s v="035 Cloncurry, Co. Kildare"/>
        <x:s v="036 Donadea, Co. Kildare"/>
        <x:s v="037 Donaghcumper, Co. Kildare"/>
        <x:s v="038 Kilcock, Co. Kildare"/>
        <x:s v="039 Leixlip, Co. Kildare"/>
        <x:s v="040 Maynooth, Co. Kildare"/>
        <x:s v="041 Straffan, Co. Kildare"/>
        <x:s v="042 Ballynadrumny, Co. Kildare"/>
        <x:s v="043 Cadamstown, Co. Kildare"/>
        <x:s v="044 Carbury, Co. Kildare"/>
        <x:s v="045 Carrick, Co. Kildare"/>
        <x:s v="046 Cloncurry, Co. Kildare"/>
        <x:s v="047 Drehid, Co. Kildare"/>
        <x:s v="048 Dunfierth, Co. Kildare"/>
        <x:s v="049 Killinthomas, Co. Kildare"/>
        <x:s v="050 Kilpatrick, Co. Kildare"/>
        <x:s v="051 Kilrainy, Co. Kildare"/>
        <x:s v="052 Lullymore, Co. Kildare"/>
        <x:s v="053 Rathangan, Co. Kildare"/>
        <x:s v="054 Thomastown, Co. Kildare"/>
        <x:s v="055 Windmill Cross, Co. Kildare"/>
        <x:s v="056 Ballymore Eustace, Co. Kildare"/>
        <x:s v="057 Ballysax East, Co. Kildare"/>
        <x:s v="058 Ballysax West, Co. Kildare"/>
        <x:s v="059 Bodenstown, Co. Kildare"/>
        <x:s v="060 Carnalway, Co. Kildare"/>
        <x:s v="061 Carragh, Co. Kildare"/>
        <x:s v="062 Clane, Co. Kildare"/>
        <x:s v="063 Donore, Co. Kildare"/>
        <x:s v="064 Downings, Co. Kildare"/>
        <x:s v="065 Droichead Nua (Newbridge) Rural, Co. Kildare"/>
        <x:s v="066 Droichead Nua (Newbridge) Urban, Co. Kildare"/>
        <x:s v="067 Dunmurry, Co. Kildare"/>
        <x:s v="068 Feighcullen, Co. Kildare"/>
        <x:s v="069 Gilltown, Co. Kildare"/>
        <x:s v="070 Kilcullen, Co. Kildare"/>
        <x:s v="071 Kildare, Co. Kildare"/>
        <x:s v="072 Kill, Co. Kildare"/>
        <x:s v="073 Killashee, Co. Kildare"/>
        <x:s v="074 Kilmeage North, Co. Kildare"/>
        <x:s v="075 Kilmeage South, Co. Kildare"/>
        <x:s v="076 Kilteel, Co. Kildare"/>
        <x:s v="077 Ladytown, Co. Kildare"/>
        <x:s v="078 Morristownbiller, Co. Kildare"/>
        <x:s v="079 Naas Rural, Co. Kildare"/>
        <x:s v="080 Newtown, Co. Kildare"/>
        <x:s v="081 Oldconnell, Co. Kildare"/>
        <x:s v="082 Oughterard, Co. Kildare"/>
        <x:s v="083 Pollardstown, Co. Kildare"/>
        <x:s v="084 Rathernan, Co. Kildare"/>
        <x:s v="085 Rathmore, Co. Kildare"/>
        <x:s v="086 Robertstown, Co. Kildare"/>
        <x:s v="087 Timahoe North, Co. Kildare"/>
        <x:s v="088 Timahoe South, Co. Kildare"/>
        <x:s v="089 Usk, Co. Kildare"/>
        <x:s v="001 Kilkenny No. 1 Urban, Co. Kilkenny"/>
        <x:s v="002 Kilkenny No. 2 Urban, Co. Kilkenny"/>
        <x:s v="003 Burnchurch, Co. Kilkenny"/>
        <x:s v="004 Callan Rural, Co. Kilkenny"/>
        <x:s v="005 Callan Urban, Co. Kilkenny"/>
        <x:s v="006 Coolaghmore, Co. Kilkenny"/>
        <x:s v="007 Dunamaggan, Co. Kilkenny"/>
        <x:s v="008 Earlstown, Co. Kilkenny"/>
        <x:s v="009 Kells, Co. Kilkenny"/>
        <x:s v="010 Killamery, Co. Kilkenny"/>
        <x:s v="011 Kilmaganny, Co. Kilkenny"/>
        <x:s v="012 Kilmanagh, Co. Kilkenny"/>
        <x:s v="013 Mallardstown, Co. Kilkenny"/>
        <x:s v="014 Scotsborough, Co. Kilkenny"/>
        <x:s v="015 Tullaghanbrogue, Co. Kilkenny"/>
        <x:s v="016 Boolyglass, Co. Kilkenny"/>
        <x:s v="017 Fiddown, Co. Kilkenny"/>
        <x:s v="018 Muckalee, Co. Kilkenny"/>
        <x:s v="019 Pilltown, Co. Kilkenny"/>
        <x:s v="020 Templeorum, Co. Kilkenny"/>
        <x:s v="021 Tubbrid, Co. Kilkenny"/>
        <x:s v="022 Tullahought, Co. Kilkenny"/>
        <x:s v="023 Whitechurch, Co. Kilkenny"/>
        <x:s v="024 Attanagh, Co. Kilkenny"/>
        <x:s v="025 Ballyragget, Co. Kilkenny"/>
        <x:s v="026 Castlecomer, Co. Kilkenny"/>
        <x:s v="027 Clogh, Co. Kilkenny"/>
        <x:s v="028 Clogharinka, Co. Kilkenny"/>
        <x:s v="029 Kilmacar, Co. Kilkenny"/>
        <x:s v="030 Moneenroe, Co. Kilkenny"/>
        <x:s v="031 Mothell, Co. Kilkenny"/>
        <x:s v="032 Muckalee, Co. Kilkenny"/>
        <x:s v="033 Brownsford, Co. Kilkenny"/>
        <x:s v="034 Dysartmoon, Co. Kilkenny"/>
        <x:s v="035 Jerpoint West, Co. Kilkenny"/>
        <x:s v="036 Listerlin, Co. Kilkenny"/>
        <x:s v="037 Rosbercon Rural, Co. Kilkenny"/>
        <x:s v="038 Shanbogh, Co. Kilkenny"/>
        <x:s v="039 The Rower, Co. Kilkenny"/>
        <x:s v="040 Ballinamara, Co. Kilkenny"/>
        <x:s v="041 Ballybeagh, Co. Kilkenny"/>
        <x:s v="042 Ballycallan, Co. Kilkenny"/>
        <x:s v="043 Clara, Co. Kilkenny"/>
        <x:s v="044 Coolcraheen, Co. Kilkenny"/>
        <x:s v="045 Dunbell, Co. Kilkenny"/>
        <x:s v="046 Dunmore, Co. Kilkenny"/>
        <x:s v="047 Freshford, Co. Kilkenny"/>
        <x:s v="048 Gowran, Co. Kilkenny"/>
        <x:s v="049 Grange, Co. Kilkenny"/>
        <x:s v="050 Kilkenny Rural, Co. Kilkenny"/>
        <x:s v="051 Kilkieran, Co. Kilkenny"/>
        <x:s v="052 Odagh, Co. Kilkenny"/>
        <x:s v="053 Outrath, Co. Kilkenny"/>
        <x:s v="054 Paulstown, Co. Kilkenny"/>
        <x:s v="055 Rathcoole, Co. Kilkenny"/>
        <x:s v="056 Rathealy, Co. Kilkenny"/>
        <x:s v="057 St. Canice, Co. Kilkenny"/>
        <x:s v="058 Shankill, Co. Kilkenny"/>
        <x:s v="059 Tiscoffin, Co. Kilkenny"/>
        <x:s v="060 Tullaroan, Co. Kilkenny"/>
        <x:s v="061 Aghaviller, Co. Kilkenny"/>
        <x:s v="062 Ballyhale, Co. Kilkenny"/>
        <x:s v="063 Ballyvool, Co. Kilkenny"/>
        <x:s v="064 Bennettsbridge, Co. Kilkenny"/>
        <x:s v="065 Bramblestown, Co. Kilkenny"/>
        <x:s v="066 Castlebanny, Co. Kilkenny"/>
        <x:s v="067 Castlegannon, Co. Kilkenny"/>
        <x:s v="068 Coolhill, Co. Kilkenny"/>
        <x:s v="069 Danesfort, Co. Kilkenny"/>
        <x:s v="070 Ennisnag, Co. Kilkenny"/>
        <x:s v="071 Famma, Co. Kilkenny"/>
        <x:s v="072 Freaghana, Co. Kilkenny"/>
        <x:s v="073 Goresbridge, Co. Kilkenny"/>
        <x:s v="074 Graiguenamanagh, Co. Kilkenny"/>
        <x:s v="075 Inistioge, Co. Kilkenny"/>
        <x:s v="076 Jerpoint Church, Co. Kilkenny"/>
        <x:s v="077 Kilfane, Co. Kilkenny"/>
        <x:s v="078 Kilkeasy, Co. Kilkenny"/>
        <x:s v="079 Kiltorcan, Co. Kilkenny"/>
        <x:s v="080 Knocktopher, Co. Kilkenny"/>
        <x:s v="081 Pleberstown, Co. Kilkenny"/>
        <x:s v="082 Powerstown, Co. Kilkenny"/>
        <x:s v="083 Stonyford, Co. Kilkenny"/>
        <x:s v="084 Thomastown, Co. Kilkenny"/>
        <x:s v="085 Tullaherin, Co. Kilkenny"/>
        <x:s v="086 Ullard, Co. Kilkenny"/>
        <x:s v="087 Woolengrange, Co. Kilkenny"/>
        <x:s v="088 Balleen, Co. Kilkenny"/>
        <x:s v="089 Ballyconra, Co. Kilkenny"/>
        <x:s v="090 Baunmore, Co. Kilkenny"/>
        <x:s v="091 Clomantagh, Co. Kilkenny"/>
        <x:s v="092 Galmoy, Co. Kilkenny"/>
        <x:s v="093 Glashare, Co. Kilkenny"/>
        <x:s v="094 Johnstown, Co. Kilkenny"/>
        <x:s v="095 Lisdowney, Co. Kilkenny"/>
        <x:s v="096 Rathbeagh, Co. Kilkenny"/>
        <x:s v="097 Tubbridbrittain, Co. Kilkenny"/>
        <x:s v="098 Urlingford, Co. Kilkenny"/>
        <x:s v="099 Aglish, Co. Kilkenny"/>
        <x:s v="100 Ballincrea, Co. Kilkenny"/>
        <x:s v="101 Dunkitt, Co. Kilkenny"/>
        <x:s v="102 Farnoge, Co. Kilkenny"/>
        <x:s v="103 Kilbeacon, Co. Kilkenny"/>
        <x:s v="104 Kilbride, Co. Kilkenny"/>
        <x:s v="105 Kilcolumb, Co. Kilkenny"/>
        <x:s v="106 Kilculliheen (part), Co. Kilkenny"/>
        <x:s v="107 Killahy, Co. Kilkenny"/>
        <x:s v="108 Kilmakevoge, Co. Kilkenny"/>
        <x:s v="109 Pollrone, Co. Kilkenny"/>
        <x:s v="110 Portnascully, Co. Kilkenny"/>
        <x:s v="111 Rathpatrick, Co. Kilkenny"/>
        <x:s v="112 Rossinan, Co. Kilkenny"/>
        <x:s v="113 Ullid, Co. Kilkenny"/>
        <x:s v="001 Abbeyleix, Co. Laois"/>
        <x:s v="002 Aghmacart, Co. Laois"/>
        <x:s v="003 Ballinakill, Co. Laois"/>
        <x:s v="004 Ballyroan, Co. Laois"/>
        <x:s v="005 Blandsfort, Co. Laois"/>
        <x:s v="006 Caher, Co. Laois"/>
        <x:s v="007 Castletown, Co. Laois"/>
        <x:s v="008 Clash, Co. Laois"/>
        <x:s v="009 Clonkeen, Co. Laois"/>
        <x:s v="010 Colt, Co. Laois"/>
        <x:s v="011 Cuffsborough, Co. Laois"/>
        <x:s v="012 Cullahill, Co. Laois"/>
        <x:s v="013 Cullenagh, Co. Laois"/>
        <x:s v="014 Donaghmore, Co. Laois"/>
        <x:s v="015 Donore, Co. Laois"/>
        <x:s v="016 Dunmore, Co. Laois"/>
        <x:s v="017 Durrow, Co. Laois"/>
        <x:s v="018 Dysartgallen, Co. Laois"/>
        <x:s v="019 Fossy, Co. Laois"/>
        <x:s v="020 Grantstown, Co. Laois"/>
        <x:s v="021 Kilcoke, Co. Laois"/>
        <x:s v="022 Kildellig, Co. Laois"/>
        <x:s v="023 Killermogh, Co. Laois"/>
        <x:s v="024 Kilnaseer, Co. Laois"/>
        <x:s v="025 Raheen, Co. Laois"/>
        <x:s v="026 Rathdowney, Co. Laois"/>
        <x:s v="027 Timahoe, Co. Laois"/>
        <x:s v="028 Ballyadams, Co. Laois"/>
        <x:s v="029 Ballylynan, Co. Laois"/>
        <x:s v="030 Barrowhouse, Co. Laois"/>
        <x:s v="031 Curraclone, Co. Laois"/>
        <x:s v="032 Killabban, Co. Laois"/>
        <x:s v="033 Luggacurren, Co. Laois"/>
        <x:s v="034 Moyanna, Co. Laois"/>
        <x:s v="035 Rathaspick, Co. Laois"/>
        <x:s v="036 Stradbally, Co. Laois"/>
        <x:s v="037 Tankardstown, Co. Laois"/>
        <x:s v="038 Timogue, Co. Laois"/>
        <x:s v="039 Vicarstown, Co. Laois"/>
        <x:s v="040 Arderin, Co. Laois"/>
        <x:s v="041 Ballybrittas, Co. Laois"/>
        <x:s v="042 Ballycarroll, Co. Laois"/>
        <x:s v="043 Ballyfin, Co. Laois"/>
        <x:s v="044 Borris, Co. Laois"/>
        <x:s v="999 Brisha / Capard"/>
        <x:s v="047 Cappalough, Co. Laois"/>
        <x:s v="048 Cardtown, Co. Laois"/>
        <x:s v="049 Castlecuffe, Co. Laois"/>
        <x:s v="050 Clonaslee, Co. Laois"/>
        <x:s v="051 Clondarrig, Co. Laois"/>
        <x:s v="052 Clonin, Co. Laois"/>
        <x:s v="053 Coolrain, Co. Laois"/>
        <x:s v="054 Dangans, Co. Laois"/>
        <x:s v="055 Emo, Co. Laois"/>
        <x:s v="056 Garrymore, Co. Laois"/>
        <x:s v="057 Graigue, Co. Laois"/>
        <x:s v="058 Jamestown, Co. Laois"/>
        <x:s v="059 Kilcolmanbane, Co. Laois"/>
        <x:s v="060 Kilmullen, Co. Laois"/>
        <x:s v="061 Kilmurry, Co. Laois"/>
        <x:s v="062 Lacka, Co. Laois"/>
        <x:s v="063 Marymount, Co. Laois"/>
        <x:s v="064 Meelick, Co. Laois"/>
        <x:s v="065 Mountmellick Rural, Co. Laois"/>
        <x:s v="066 Mountmellick Urban, Co. Laois"/>
        <x:s v="067 Mountrath, Co. Laois"/>
        <x:s v="068 Nealstown, Co. Laois"/>
        <x:s v="069 O'More's Forest, Co. Laois"/>
        <x:s v="070 Portarlington South, Co. Laois"/>
        <x:s v="071 Portlaoighise (Maryborough) Rural, Co. Laois"/>
        <x:s v="072 Portlaoighise (Maryborough) Urban, Co. Laois"/>
        <x:s v="073 Rearymore, Co. Laois"/>
        <x:s v="074 Rosenallis, Co. Laois"/>
        <x:s v="075 Sallyford, Co. Laois"/>
        <x:s v="076 Shaen, Co. Laois"/>
        <x:s v="077 Tinnahinch, Co. Laois"/>
        <x:s v="078 Trumra, Co. Laois"/>
        <x:s v="079 Ballybrophy, Co. Laois"/>
        <x:s v="080 Borris-in-Ossory, Co. Laois"/>
        <x:s v="081 Clonmore, Co. Laois"/>
        <x:s v="082 Errill, Co. Laois"/>
        <x:s v="083 Kyle, Co. Laois"/>
        <x:s v="084 Kyle South, Co. Laois"/>
        <x:s v="085 Moneenalassa, Co. Laois"/>
        <x:s v="086 Moneymore, Co. Laois"/>
        <x:s v="087 Rathsaran, Co. Laois"/>
        <x:s v="088 Ardough, Co. Laois"/>
        <x:s v="089 Arless, Co. Laois"/>
        <x:s v="090 Ballickmoyler, Co. Laois"/>
        <x:s v="091 Ballylehane, Co. Laois"/>
        <x:s v="092 Doonane, Co. Laois"/>
        <x:s v="093 Farnans, Co. Laois"/>
        <x:s v="094 Graigue Rural, Co. Laois"/>
        <x:s v="095 Newtown, Co. Laois"/>
        <x:s v="096 Rossmore, Co. Laois"/>
        <x:s v="097 Shrule, Co. Laois"/>
        <x:s v="098 Turra, Co. Laois"/>
        <x:s v="001 Longford No. 1 Urban, Co. Longford"/>
        <x:s v="002 Longford No. 2 Urban, Co. Longford"/>
        <x:s v="003 Agharra, Co. Longford"/>
        <x:s v="004 Ballymahon, Co. Longford"/>
        <x:s v="005 Cashel East, Co. Longford"/>
        <x:s v="006 Cashel West, Co. Longford"/>
        <x:s v="007 Doory, Co. Longford"/>
        <x:s v="008 Forgney, Co. Longford"/>
        <x:s v="009 Foxhall, Co. Longford"/>
        <x:s v="010 Kilcommock, Co. Longford"/>
        <x:s v="011 Kilglass, Co. Longford"/>
        <x:s v="012 Ledwithstown, Co. Longford"/>
        <x:s v="013 Abbeylara, Co. Longford"/>
        <x:s v="014 Ballinalee, Co. Longford"/>
        <x:s v="015 Ballymuigh, Co. Longford"/>
        <x:s v="016 Bunlahy, Co. Longford"/>
        <x:s v="017 Columbkille, Co. Longford"/>
        <x:s v="018 Coolamber, Co. Longford"/>
        <x:s v="019 Creevy, Co. Longford"/>
        <x:s v="020 Crosagstown, Co. Longford"/>
        <x:s v="021 Currygrane, Co. Longford"/>
        <x:s v="022 Dalystown, Co. Longford"/>
        <x:s v="023 Drummeel, Co. Longford"/>
        <x:s v="999 Firry / Newgrove"/>
        <x:s v="025 Gelshagh, Co. Longford"/>
        <x:s v="026 Granard Rural, Co. Longford"/>
        <x:s v="027 Granard Urban, Co. Longford"/>
        <x:s v="028 Knockanbaun, Co. Longford"/>
        <x:s v="029 Lislea, Co. Longford"/>
        <x:s v="030 Meathas Truim, Co. Longford"/>
        <x:s v="031 Milltown, Co. Longford"/>
        <x:s v="032 Moatfarrell, Co. Longford"/>
        <x:s v="033 Moyne, Co. Longford"/>
        <x:s v="034 Mullanalaghta, Co. Longford"/>
        <x:s v="036 Sonnagh, Co. Longford"/>
        <x:s v="037 Aghaboy, Co. Longford"/>
        <x:s v="038 Ardagh East, Co. Longford"/>
        <x:s v="039 Ardagh West, Co. Longford"/>
        <x:s v="040 Ballinamuck East, Co. Longford"/>
        <x:s v="041 Ballinamuck West, Co. Longford"/>
        <x:s v="042 Breanrisk, Co. Longford"/>
        <x:s v="043 Caldragh, Co. Longford"/>
        <x:s v="044 Cloondara, Co. Longford"/>
        <x:s v="045 Cloonee, Co. Longford"/>
        <x:s v="046 Corboy, Co. Longford"/>
        <x:s v="047 Drumgort, Co. Longford"/>
        <x:s v="048 Drumlish, Co. Longford"/>
        <x:s v="049 Killashee, Co. Longford"/>
        <x:s v="050 Killoe, Co. Longford"/>
        <x:s v="051 Longford Rural (Part Urban), Co. Longford"/>
        <x:s v="052 Mountdavis, Co. Longford"/>
        <x:s v="053 Moydow, Co. Longford"/>
        <x:s v="054 Newtown Forbes, Co. Longford"/>
        <x:s v="055 Rathcline, Co. Longford"/>
        <x:s v="001 Fair Gate, Co. Louth"/>
        <x:s v="002 St. Laurence Gate, Co. Louth"/>
        <x:s v="003 West Gate, Co. Louth"/>
        <x:s v="004 Dundalk Urban No. 1, Co. Louth"/>
        <x:s v="005 Dundalk Urban No. 2, Co. Louth"/>
        <x:s v="006 Dundalk Urban No. 3, Co. Louth"/>
        <x:s v="007 Dundalk Urban No. 4, Co. Louth"/>
        <x:s v="008 Ardee Rural, Co. Louth"/>
        <x:s v="009 Ardee Urban, Co. Louth"/>
        <x:s v="010 Castlebellingham, Co. Louth"/>
        <x:s v="011 Clonkeen, Co. Louth"/>
        <x:s v="012 Collon, Co. Louth"/>
        <x:s v="013 Dromin, Co. Louth"/>
        <x:s v="014 Dromiskin, Co. Louth"/>
        <x:s v="015 Drumcar, Co. Louth"/>
        <x:s v="016 Dunleer, Co. Louth"/>
        <x:s v="017 Stabannan, Co. Louth"/>
        <x:s v="018 Tallanstown, Co. Louth"/>
        <x:s v="019 Ballymascanlan, Co. Louth"/>
        <x:s v="020 Barronstown, Co. Louth"/>
        <x:s v="021 Carlingford, Co. Louth"/>
        <x:s v="022 Castlering, Co. Louth"/>
        <x:s v="023 Castletown (Part Urban), Co. Louth"/>
        <x:s v="024 Creggan Upper, Co. Louth"/>
        <x:s v="025 Darver, Co. Louth"/>
        <x:s v="026 Drummullagh, Co. Louth"/>
        <x:s v="027 Dundalk Rural (Part Urban), Co. Louth"/>
        <x:s v="028 Faughart, Co. Louth"/>
        <x:s v="029 Greenore, Co. Louth"/>
        <x:s v="030 Haggardstown (Part Urban), Co. Louth"/>
        <x:s v="031 Jenkinstown, Co. Louth"/>
        <x:s v="032 Killanny, Co. Louth"/>
        <x:s v="033 Louth, Co. Louth"/>
        <x:s v="034 Mansfieldstown, Co. Louth"/>
        <x:s v="035 Rathcor, Co. Louth"/>
        <x:s v="036 Ravensdale, Co. Louth"/>
        <x:s v="037 Clogher, Co. Louth"/>
        <x:s v="038 Dysart, Co. Louth"/>
        <x:s v="039 Monasterboice, Co. Louth"/>
        <x:s v="040 Mullary, Co. Louth"/>
        <x:s v="041 St. Peter's (Part Urban), Co. Louth"/>
        <x:s v="042 Termonfeckin, Co. Louth"/>
        <x:s v="047 St. Mary's (Part Urban), Co. Louth"/>
        <x:s v="001 Ceannanus Mór (Kells) Urban, Co. Meath"/>
        <x:s v="002 Navan Urban, Co. Meath"/>
        <x:s v="003 Trim Urban, Co. Meath"/>
        <x:s v="004 Drumcondra, Co. Meath"/>
        <x:s v="005 Grangegeeth, Co. Meath"/>
        <x:s v="006 Killary, Co. Meath"/>
        <x:s v="007 Culmullin, Co. Meath"/>
        <x:s v="008 Donaghmore, Co. Meath"/>
        <x:s v="009 Dunboyne, Co. Meath"/>
        <x:s v="010 Dunshaughlin, Co. Meath"/>
        <x:s v="011 Kilbrew, Co. Meath"/>
        <x:s v="012 Killeen, Co. Meath"/>
        <x:s v="013 Kilmessan, Co. Meath"/>
        <x:s v="014 Kilmore, Co. Meath"/>
        <x:s v="015 Rathfeigh, Co. Meath"/>
        <x:s v="016 Ratoath, Co. Meath"/>
        <x:s v="017 Rodanstown, Co. Meath"/>
        <x:s v="018 Skreen, Co. Meath"/>
        <x:s v="019 Ardagh, Co. Meath"/>
        <x:s v="020 Ballinlough, Co. Meath"/>
        <x:s v="021 Balrathboyne, Co. Meath"/>
        <x:s v="022 Boherboy, Co. Meath"/>
        <x:s v="023 Burry, Co. Meath"/>
        <x:s v="024 Carrickleck, Co. Meath"/>
        <x:s v="025 Castlekeeran, Co. Meath"/>
        <x:s v="026 Ceannanus Mór (Kells) Rural (Part Urban), Co. Meath"/>
        <x:s v="027 Cruicetown, Co. Meath"/>
        <x:s v="028 Girley, Co. Meath"/>
        <x:s v="029 Kilmainham, Co. Meath"/>
        <x:s v="030 Kilskeer, Co. Meath"/>
        <x:s v="031 Loughan, Co. Meath"/>
        <x:s v="032 Maperath, Co. Meath"/>
        <x:s v="033 Martry, Co. Meath"/>
        <x:s v="034 Moybolgue, Co. Meath"/>
        <x:s v="035 Moynalty, Co. Meath"/>
        <x:s v="036 Newcastle, Co. Meath"/>
        <x:s v="037 Newtown, Co. Meath"/>
        <x:s v="038 Nobber, Co. Meath"/>
        <x:s v="039 Posseckstown, Co. Meath"/>
        <x:s v="040 Staholmog, Co. Meath"/>
        <x:s v="041 Tailtin, Co. Meath"/>
        <x:s v="042 Trohanny, Co. Meath"/>
        <x:s v="043 Ardcath, Co. Meath"/>
        <x:s v="044 Duleek, Co. Meath"/>
        <x:s v="045 Julianstown, Co. Meath"/>
        <x:s v="046 Mellifont, Co. Meath"/>
        <x:s v="047 St. Mary's (Part Rural), Co. Meath"/>
        <x:s v="048 Stamullin, Co. Meath"/>
        <x:s v="049 Ardbraccan, Co. Meath"/>
        <x:s v="050 Ardmulchan, Co. Meath"/>
        <x:s v="051 Bective, Co. Meath"/>
        <x:s v="052 Castletown, Co. Meath"/>
        <x:s v="053 Domhnach Phádraig, Co. Meath"/>
        <x:s v="054 Kentstown, Co. Meath"/>
        <x:s v="055 Navan Rural (Part Urban), Co. Meath"/>
        <x:s v="056 Painestown, Co. Meath"/>
        <x:s v="057 Rathkenny, Co. Meath"/>
        <x:s v="058 Slane, Co. Meath"/>
        <x:s v="059 Stackallan, Co. Meath"/>
        <x:s v="060 Tara, Co. Meath"/>
        <x:s v="061 Crossakeel, Co. Meath"/>
        <x:s v="062 Crosskeys, Co. Meath"/>
        <x:s v="063 Killallon, Co. Meath"/>
        <x:s v="064 Killeagh, Co. Meath"/>
        <x:s v="065 Knocklough, Co. Meath"/>
        <x:s v="066 Moylagh, Co. Meath"/>
        <x:s v="067 Oldcastle, Co. Meath"/>
        <x:s v="068 Stonefield, Co. Meath"/>
        <x:s v="069 Ardnamullan, Co. Meath"/>
        <x:s v="070 Baile Átha Buí, Co. Meath"/>
        <x:s v="071 Ballyboggan, Co. Meath"/>
        <x:s v="072 Ballyconnell, Co. Meath"/>
        <x:s v="073 Castlejordan, Co. Meath"/>
        <x:s v="074 Castlerickard, Co. Meath"/>
        <x:s v="075 Cloghbrack, Co. Meath"/>
        <x:s v="076 Clonmacduff, Co. Meath"/>
        <x:s v="077 Gallow, Co. Meath"/>
        <x:s v="078 Galtrim, Co. Meath"/>
        <x:s v="079 Grennanstown, Co. Meath"/>
        <x:s v="080 Hill of Down, Co. Meath"/>
        <x:s v="081 Innfield, Co. Meath"/>
        <x:s v="082 Cill Bhríde, Co. Meath"/>
        <x:s v="083 Kilcooly, Co. Meath"/>
        <x:s v="084 Kildalky, Co. Meath"/>
        <x:s v="085 Killaconnigan, Co. Meath"/>
        <x:s v="086 Killyon, Co. Meath"/>
        <x:s v="087 Laracor, Co. Meath"/>
        <x:s v="088 Rahinstown, Co. Meath"/>
        <x:s v="089 Rathmolyon, Co. Meath"/>
        <x:s v="090 An Ráth Mhór, Co. Meath"/>
        <x:s v="091 Summerhill, Co. Meath"/>
        <x:s v="092 Trim Rural (Part Urban), Co. Meath"/>
        <x:s v="001 Birr Urban, Co. Offaly"/>
        <x:s v="002 Tullamore Urban, Co. Offaly"/>
        <x:s v="003 Ballycumber, Co. Offaly"/>
        <x:s v="004 Banagher, Co. Offaly"/>
        <x:s v="005 Birr Rural, Co. Offaly"/>
        <x:s v="006 Broughal, Co. Offaly"/>
        <x:s v="007 Cloghan, Co. Offaly"/>
        <x:s v="008 Clonmacnoise, Co. Offaly"/>
        <x:s v="009 Derrinboy, Co. Offaly"/>
        <x:s v="010 Derryad, Co. Offaly"/>
        <x:s v="011 Doon, Co. Offaly"/>
        <x:s v="012 Dromoyle, Co. Offaly"/>
        <x:s v="013 Drumcullen, Co. Offaly"/>
        <x:s v="014 Eglish, Co. Offaly"/>
        <x:s v="015 Ferbane, Co. Offaly"/>
        <x:s v="016 Gallen, Co. Offaly"/>
        <x:s v="017 Hinds, Co. Offaly"/>
        <x:s v="018 Huntston, Co. Offaly"/>
        <x:s v="019 Kilcolman, Co. Offaly"/>
        <x:s v="020 Kilcormac, Co. Offaly"/>
        <x:s v="021 Killyon, Co. Offaly"/>
        <x:s v="022 Kinnitty, Co. Offaly"/>
        <x:s v="023 Knockbarron, Co. Offaly"/>
        <x:s v="024 Lea, Co. Offaly"/>
        <x:s v="025 Letter, Co. Offaly"/>
        <x:s v="026 Lumcloon, Co. Offaly"/>
        <x:s v="027 Lusmagh, Co. Offaly"/>
        <x:s v="028 Mounterin, Co. Offaly"/>
        <x:s v="029 Moyclare, Co. Offaly"/>
        <x:s v="030 Seirkieran, Co. Offaly"/>
        <x:s v="031 Shannonbridge, Co. Offaly"/>
        <x:s v="032 Shannonharbour, Co. Offaly"/>
        <x:s v="033 Srah, Co. Offaly"/>
        <x:s v="035 Ballyburly, Co. Offaly"/>
        <x:s v="036 Ballymacwilliam, Co. Offaly"/>
        <x:s v="037 Bracknagh, Co. Offaly"/>
        <x:s v="038 Clonbulloge, Co. Offaly"/>
        <x:s v="039 Clonmore, Co. Offaly"/>
        <x:s v="040 Croghan, Co. Offaly"/>
        <x:s v="041 Edenderry Rural, Co. Offaly"/>
        <x:s v="042 Edenderry Urban, Co. Offaly"/>
        <x:s v="999 Esker / Ballaghassaan"/>
        <x:s v="044 Knockdrin, Co. Offaly"/>
        <x:s v="045 Monasteroris, Co. Offaly"/>
        <x:s v="046 Aghancon, Co. Offaly"/>
        <x:s v="047 Ballincor, Co. Offaly"/>
        <x:s v="048 Barna, Co. Offaly"/>
        <x:s v="049 Cangort, Co. Offaly"/>
        <x:s v="050 Cullenwaine, Co. Offaly"/>
        <x:s v="051 Dunkerrin, Co. Offaly"/>
        <x:s v="052 Ettagh, Co. Offaly"/>
        <x:s v="053 Gorteen, Co. Offaly"/>
        <x:s v="054 Mountheaton, Co. Offaly"/>
        <x:s v="055 Roscomroe, Co. Offaly"/>
        <x:s v="056 Shinrone, Co. Offaly"/>
        <x:s v="057 Templeharry, Co. Offaly"/>
        <x:s v="058 Tulla, Co. Offaly"/>
        <x:s v="059 Ballycommon, Co. Offaly"/>
        <x:s v="060 Ballyshear, Co. Offaly"/>
        <x:s v="061 Bawn, Co. Offaly"/>
        <x:s v="062 Cappancur, Co. Offaly"/>
        <x:s v="063 Clara, Co. Offaly"/>
        <x:s v="064 Clonygowan, Co. Offaly"/>
        <x:s v="065 Daingean, Co. Offaly"/>
        <x:s v="066 Derrycooley, Co. Offaly"/>
        <x:s v="067 Durrow, Co. Offaly"/>
        <x:s v="068 Geashill, Co. Offaly"/>
        <x:s v="069 Gorteen, Co. Offaly"/>
        <x:s v="070 Hammerlane, Co. Offaly"/>
        <x:s v="071 Kilclonfert, Co. Offaly"/>
        <x:s v="072 Kilcumreragh, Co. Offaly"/>
        <x:s v="073 Killeigh, Co. Offaly"/>
        <x:s v="074 Killooly, Co. Offaly"/>
        <x:s v="075 Killoughy, Co. Offaly"/>
        <x:s v="076 Mountbriscoe, Co. Offaly"/>
        <x:s v="077 O'Dempsey, Co. Offaly"/>
        <x:s v="078 Portarlington North, Co. Offaly"/>
        <x:s v="079 Rahan, Co. Offaly"/>
        <x:s v="080 Raheenakeeran, Co. Offaly"/>
        <x:s v="081 Rathfeston, Co. Offaly"/>
        <x:s v="082 Rathrobin, Co. Offaly"/>
        <x:s v="083 Screggan, Co. Offaly"/>
        <x:s v="084 Silverbrook, Co. Offaly"/>
        <x:s v="085 Tinamuck, Co. Offaly"/>
        <x:s v="086 Tinnycross, Co. Offaly"/>
        <x:s v="087 Tullamore Rural, Co. Offaly"/>
        <x:s v="001 Athlone East Urban, Co. Westmeath"/>
        <x:s v="002 Athlone West Urban, Co. Westmeath"/>
        <x:s v="003 Athlone East Rural (Part Urban), Co. Westmeath"/>
        <x:s v="004 Auburn, Co. Westmeath"/>
        <x:s v="005 Ballybroder, Co. Westmeath"/>
        <x:s v="006 Bellanalack, Co. Westmeath"/>
        <x:s v="007 Carn, Co. Westmeath"/>
        <x:s v="008 Castledaly, Co. Westmeath"/>
        <x:s v="009 Glassan, Co. Westmeath"/>
        <x:s v="010 Kilcumreragh, Co. Westmeath"/>
        <x:s v="011 Killinure, Co. Westmeath"/>
        <x:s v="012 Moate, Co. Westmeath"/>
        <x:s v="013 Mount Temple, Co. Westmeath"/>
        <x:s v="014 Moydrum (Part Urban), Co. Westmeath"/>
        <x:s v="015 Muckanagh, Co. Westmeath"/>
        <x:s v="016 Tubbrit, Co. Westmeath"/>
        <x:s v="017 Umma, Co. Westmeath"/>
        <x:s v="018 Ardnagragh, Co. Westmeath"/>
        <x:s v="019 Ballymore, Co. Westmeath"/>
        <x:s v="020 Doonis, Co. Westmeath"/>
        <x:s v="021 Drumraney, Co. Westmeath"/>
        <x:s v="022 Noughaval, Co. Westmeath"/>
        <x:s v="023 Piercetown, Co. Westmeath"/>
        <x:s v="024 Templepatrick, Co. Westmeath"/>
        <x:s v="025 Winetown, Co. Westmeath"/>
        <x:s v="026 Boherquill, Co. Westmeath"/>
        <x:s v="027 Coole, Co. Westmeath"/>
        <x:s v="028 Coolure, Co. Westmeath"/>
        <x:s v="029 Finnea, Co. Westmeath"/>
        <x:s v="030 Glore, Co. Westmeath"/>
        <x:s v="031 Knockarrow, Co. Westmeath"/>
        <x:s v="032 Rathowen, Co. Westmeath"/>
        <x:s v="033 Street, Co. Westmeath"/>
        <x:s v="034 Ballinlough, Co. Westmeath"/>
        <x:s v="035 Ballyhealy, Co. Westmeath"/>
        <x:s v="036 Ballynaskeagh, Co. Westmeath"/>
        <x:s v="037 Bracklin, Co. Westmeath"/>
        <x:s v="038 Clonarney, Co. Westmeath"/>
        <x:s v="039 Collinstown, Co. Westmeath"/>
        <x:s v="040 Copperalley, Co. Westmeath"/>
        <x:s v="041 Delvin, Co. Westmeath"/>
        <x:s v="042 Faughalstown, Co. Westmeath"/>
        <x:s v="043 Fore East, Co. Westmeath"/>
        <x:s v="044 Fore West, Co. Westmeath"/>
        <x:s v="045 Hilltown, Co. Westmeath"/>
        <x:s v="046 Kilcumny, Co. Westmeath"/>
        <x:s v="047 Killua, Co. Westmeath"/>
        <x:s v="048 Killulagh, Co. Westmeath"/>
        <x:s v="049 Kilpatrick, Co. Westmeath"/>
        <x:s v="050 Kinturk, Co. Westmeath"/>
        <x:s v="051 Riverdale, Co. Westmeath"/>
        <x:s v="052 Rosmead, Co. Westmeath"/>
        <x:s v="053 Ardnaglew, Co. Westmeath"/>
        <x:s v="999 Ballinalack / Lackan"/>
        <x:s v="055 Ballykilmore, Co. Westmeath"/>
        <x:s v="056 Ballymorin, Co. Westmeath"/>
        <x:s v="057 Ballynagore, Co. Westmeath"/>
        <x:s v="058 Belvidere, Co. Westmeath"/>
        <x:s v="059 Carrick, Co. Westmeath"/>
        <x:s v="060 Castle, Co. Westmeath"/>
        <x:s v="061 Castlelost, Co. Westmeath"/>
        <x:s v="062 Castletown, Co. Westmeath"/>
        <x:s v="063 Churchtown, Co. Westmeath"/>
        <x:s v="064 Cloghan, Co. Westmeath"/>
        <x:s v="065 Clonfad, Co. Westmeath"/>
        <x:s v="066 Clonlost, Co. Westmeath"/>
        <x:s v="067 Derrymore, Co. Westmeath"/>
        <x:s v="068 Dysart, Co. Westmeath"/>
        <x:s v="069 Emper, Co. Westmeath"/>
        <x:s v="070 Enniscoffey, Co. Westmeath"/>
        <x:s v="071 Gaybrook, Co. Westmeath"/>
        <x:s v="072 Glenlough, Co. Westmeath"/>
        <x:s v="073 Greenpark, Co. Westmeath"/>
        <x:s v="074 Griffinstown, Co. Westmeath"/>
        <x:s v="075 Heathstown, Co. Westmeath"/>
        <x:s v="076 Hopestown, Co. Westmeath"/>
        <x:s v="077 Huntingdon, Co. Westmeath"/>
        <x:s v="078 Jamestown, Co. Westmeath"/>
        <x:s v="079 Kilbeggan, Co. Westmeath"/>
        <x:s v="080 Kilbixy, Co. Westmeath"/>
        <x:s v="081 Killare, Co. Westmeath"/>
        <x:s v="082 Killucan, Co. Westmeath"/>
        <x:s v="083 Kinnegad, Co. Westmeath"/>
        <x:s v="084 Knockdrin, Co. Westmeath"/>
        <x:s v="086 Lauree, Co. Westmeath"/>
        <x:s v="087 Middleton, Co. Westmeath"/>
        <x:s v="088 Milltown, Co. Westmeath"/>
        <x:s v="089 Mullingar Rural, Co. Westmeath"/>
        <x:s v="090 Mullingar North Urban, Co. Westmeath"/>
        <x:s v="091 Mullingar South Urban, Co. Westmeath"/>
        <x:s v="092 Multyfarnham, Co. Westmeath"/>
        <x:s v="093 Newtown, Co. Westmeath"/>
        <x:s v="094 Owel, Co. Westmeath"/>
        <x:s v="095 Portloman, Co. Westmeath"/>
        <x:s v="096 Raharney, Co. Westmeath"/>
        <x:s v="097 Rahugh, Co. Westmeath"/>
        <x:s v="098 Rathconrath, Co. Westmeath"/>
        <x:s v="099 Russellstown, Co. Westmeath"/>
        <x:s v="100 Skeagh, Co. Westmeath"/>
        <x:s v="101 Sonna, Co. Westmeath"/>
        <x:s v="102 Stonehall, Co. Westmeath"/>
        <x:s v="103 Streamstown, Co. Westmeath"/>
        <x:s v="104 Taghmon, Co. Westmeath"/>
        <x:s v="105 Tullaghan, Co. Westmeath"/>
        <x:s v="106 Woodland, Co. Westmeath"/>
        <x:s v="001 Enniscorthy Urban, Co. Wexford"/>
        <x:s v="002 New Ross Urban, Co. Wexford"/>
        <x:s v="003 Rosbercon Urban, Co. Wexford"/>
        <x:s v="004 Wexford No. 1 Urban, Co. Wexford"/>
        <x:s v="005 Wexford No. 2 Urban, Co. Wexford"/>
        <x:s v="006 Wexford No. 3 Urban, Co. Wexford"/>
        <x:s v="007 Ballindaggan, Co. Wexford"/>
        <x:s v="008 Ballycarney, Co. Wexford"/>
        <x:s v="009 Ballyhoge, Co. Wexford"/>
        <x:s v="010 Ballyhuskard, Co. Wexford"/>
        <x:s v="011 Ballymore, Co. Wexford"/>
        <x:s v="012 Ballyvaldon, Co. Wexford"/>
        <x:s v="013 Bolaboy, Co. Wexford"/>
        <x:s v="014 Bree, Co. Wexford"/>
        <x:s v="015 Castleboro, Co. Wexford"/>
        <x:s v="016 Castledockrell, Co. Wexford"/>
        <x:s v="017 Castle Ellis, Co. Wexford"/>
        <x:s v="018 Castle Talbot, Co. Wexford"/>
        <x:s v="019 Clonroche, Co. Wexford"/>
        <x:s v="020 Edermine, Co. Wexford"/>
        <x:s v="021 Enniscorthy Rural (Part Urban), Co. Wexford"/>
        <x:s v="022 Ferns, Co. Wexford"/>
        <x:s v="023 Kilbora, Co. Wexford"/>
        <x:s v="024 Kilcormick, Co. Wexford"/>
        <x:s v="025 Killann, Co. Wexford"/>
        <x:s v="026 Kilmallock, Co. Wexford"/>
        <x:s v="027 Killoughrum, Co. Wexford"/>
        <x:s v="028 Kilrush, Co. Wexford"/>
        <x:s v="029 Kiltealy, Co. Wexford"/>
        <x:s v="030 Marshalstown, Co. Wexford"/>
        <x:s v="031 Moyacomb, Co. Wexford"/>
        <x:s v="032 Newtownbarry, Co. Wexford"/>
        <x:s v="033 Rossard, Co. Wexford"/>
        <x:s v="034 St. Mary's, Co. Wexford"/>
        <x:s v="035 The Harrow, Co. Wexford"/>
        <x:s v="036 The Leap, Co. Wexford"/>
        <x:s v="037 Tinnacross, Co. Wexford"/>
        <x:s v="038 Tombrack, Co. Wexford"/>
        <x:s v="039 Ardamine, Co. Wexford"/>
        <x:s v="040 Balloughter, Co. Wexford"/>
        <x:s v="041 Ballybeg, Co. Wexford"/>
        <x:s v="042 Ballycanew, Co. Wexford"/>
        <x:s v="043 Ballyellis, Co. Wexford"/>
        <x:s v="044 Ballygarrett, Co. Wexford"/>
        <x:s v="045 Ballylarkin, Co. Wexford"/>
        <x:s v="046 Ballynestragh, Co. Wexford"/>
        <x:s v="047 Cahore, Co. Wexford"/>
        <x:s v="048 Coolgreany, Co. Wexford"/>
        <x:s v="049 Courtown, Co. Wexford"/>
        <x:s v="050 Ford, Co. Wexford"/>
        <x:s v="051 Gorey Rural, Co. Wexford"/>
        <x:s v="052 Gorey Urban, Co. Wexford"/>
        <x:s v="053 Huntingtown, Co. Wexford"/>
        <x:s v="054 Kilcomb, Co. Wexford"/>
        <x:s v="055 Kilgorman, Co. Wexford"/>
        <x:s v="056 Killenagh, Co. Wexford"/>
        <x:s v="057 Killincooly, Co. Wexford"/>
        <x:s v="058 Kilnahue, Co. Wexford"/>
        <x:s v="059 Limerick, Co. Wexford"/>
        <x:s v="060 Monamolin, Co. Wexford"/>
        <x:s v="061 Monaseed, Co. Wexford"/>
        <x:s v="062 Rossminoge, Co. Wexford"/>
        <x:s v="063 Wells, Co. Wexford"/>
        <x:s v="064 Wingfield, Co. Wexford"/>
        <x:s v="065 Adamstown, Co. Wexford"/>
        <x:s v="066 Ballyanne, Co. Wexford"/>
        <x:s v="067 Ballyhack, Co. Wexford"/>
        <x:s v="068 Barrack Village, Co. Wexford"/>
        <x:s v="069 Barronstown, Co. Wexford"/>
        <x:s v="070 Carnagh, Co. Wexford"/>
        <x:s v="071 Carrickbyrne, Co. Wexford"/>
        <x:s v="072 Clongeen, Co. Wexford"/>
        <x:s v="073 Clonleigh, Co. Wexford"/>
        <x:s v="074 Dunmain, Co. Wexford"/>
        <x:s v="075 Fethard, Co. Wexford"/>
        <x:s v="076 Horetown, Co. Wexford"/>
        <x:s v="077 Inch, Co. Wexford"/>
        <x:s v="078 Kilgarvan, Co. Wexford"/>
        <x:s v="079 Killesk, Co. Wexford"/>
        <x:s v="080 Kilmokea, Co. Wexford"/>
        <x:s v="081 Newbawn, Co. Wexford"/>
        <x:s v="082 New Ross Rural, Co. Wexford"/>
        <x:s v="083 Oldcourt, Co. Wexford"/>
        <x:s v="084 Old Ross, Co. Wexford"/>
        <x:s v="085 Rathroe, Co. Wexford"/>
        <x:s v="086 Rochestown, Co. Wexford"/>
        <x:s v="087 Templeludigan, Co. Wexford"/>
        <x:s v="088 Templetown, Co. Wexford"/>
        <x:s v="089 Tintern, Co. Wexford"/>
        <x:s v="090 Whitechurch, Co. Wexford"/>
        <x:s v="091 Whitemoor, Co. Wexford"/>
        <x:s v="092 Ardcavan, Co. Wexford"/>
        <x:s v="093 Ardcolm, Co. Wexford"/>
        <x:s v="094 Artramon, Co. Wexford"/>
        <x:s v="095 Aughwilliam, Co. Wexford"/>
        <x:s v="096 Ballymitty, Co. Wexford"/>
        <x:s v="097 Bannow, Co. Wexford"/>
        <x:s v="098 Bridgetown, Co. Wexford"/>
        <x:s v="099 Carrick, Co. Wexford"/>
        <x:s v="100 Drinagh, Co. Wexford"/>
        <x:s v="101 Duncormick, Co. Wexford"/>
        <x:s v="102 Forth, Co. Wexford"/>
        <x:s v="103 Glynn, Co. Wexford"/>
        <x:s v="104 Harperstown, Co. Wexford"/>
        <x:s v="105 Harristown, Co. Wexford"/>
        <x:s v="106 Kilbride, Co. Wexford"/>
        <x:s v="107 Kilcowan, Co. Wexford"/>
        <x:s v="108 Killag, Co. Wexford"/>
        <x:s v="109 Killinick, Co. Wexford"/>
        <x:s v="110 Killurin, Co. Wexford"/>
        <x:s v="111 Kilmore, Co. Wexford"/>
        <x:s v="112 Kilpatrick, Co. Wexford"/>
        <x:s v="113 Kilscoran, Co. Wexford"/>
        <x:s v="114 Lady's Island, Co. Wexford"/>
        <x:s v="115 Mayglass, Co. Wexford"/>
        <x:s v="116 Newcastle, Co. Wexford"/>
        <x:s v="117 Rathaspick, Co. Wexford"/>
        <x:s v="118 Rosslare, Co. Wexford"/>
        <x:s v="119 St. Helen's, Co. Wexford"/>
        <x:s v="120 Tacumshin, Co. Wexford"/>
        <x:s v="121 Taghmon, Co. Wexford"/>
        <x:s v="122 Tomhaggard, Co. Wexford"/>
        <x:s v="123 Wexford Rural (Part Urban), Co. Wexford"/>
        <x:s v="124 Whitechurch, Co. Wexford"/>
        <x:s v="001 Arklow No. 1 Urban, Co. Wicklow"/>
        <x:s v="002 Arklow No. 2 Urban, Co. Wicklow"/>
        <x:s v="003 Bray No. 1, Co. Wicklow"/>
        <x:s v="004 Bray No. 2, Co. Wicklow"/>
        <x:s v="005 Bray No. 3, Co. Wicklow"/>
        <x:s v="006 Rathmichael (Bray), Co. Wicklow"/>
        <x:s v="007 Wicklow Urban, Co. Wicklow"/>
        <x:s v="008 Ballinguile, Co. Wicklow"/>
        <x:s v="009 Baltinglass, Co. Wicklow"/>
        <x:s v="010 Blessington, Co. Wicklow"/>
        <x:s v="011 Burgage, Co. Wicklow"/>
        <x:s v="012 Donaghmore, Co. Wicklow"/>
        <x:s v="013 Donard, Co. Wicklow"/>
        <x:s v="014 Dunlavin, Co. Wicklow"/>
        <x:s v="015 Eadestown, Co. Wicklow"/>
        <x:s v="016 Hartstown, Co. Wicklow"/>
        <x:s v="017 Hollywood, Co. Wicklow"/>
        <x:s v="018 Humewood, Co. Wicklow"/>
        <x:s v="019 Imael North, Co. Wicklow"/>
        <x:s v="020 Imael South, Co. Wicklow"/>
        <x:s v="021 Kilbride, Co. Wicklow"/>
        <x:s v="022 Lackan, Co. Wicklow"/>
        <x:s v="023 Lugglass, Co. Wicklow"/>
        <x:s v="024 Rathdangan, Co. Wicklow"/>
        <x:s v="025 Rathsallagh, Co. Wicklow"/>
        <x:s v="026 Stratford, Co. Wicklow"/>
        <x:s v="027 Talbotstown, Co. Wicklow"/>
        <x:s v="028 The Grange, Co. Wicklow"/>
        <x:s v="029 Tober, Co. Wicklow"/>
        <x:s v="030 Togher, Co. Wicklow"/>
        <x:s v="031 Tuckmill, Co. Wicklow"/>
        <x:s v="032 Delgany, Co. Wicklow"/>
        <x:s v="033 Enniskerry, Co. Wicklow"/>
        <x:s v="034 Greystones, Co. Wicklow"/>
        <x:s v="035 Kilmacanoge (Part Urban), Co. Wicklow"/>
        <x:s v="036 Powerscourt, Co. Wicklow"/>
        <x:s v="037 Altidore, Co. Wicklow"/>
        <x:s v="038 Arklow Rural, Co. Wicklow"/>
        <x:s v="039 Aughrim, Co. Wicklow"/>
        <x:s v="040 Avoca, Co. Wicklow"/>
        <x:s v="041 Ballinaclash, Co. Wicklow"/>
        <x:s v="042 Ballinacor, Co. Wicklow"/>
        <x:s v="043 Ballinderry, Co. Wicklow"/>
        <x:s v="044 Ballyarthur, Co. Wicklow"/>
        <x:s v="045 Ballycullen, Co. Wicklow"/>
        <x:s v="046 Brockagh, Co. Wicklow"/>
        <x:s v="047 Calary, Co. Wicklow"/>
        <x:s v="048 Cronebane, Co. Wicklow"/>
        <x:s v="049 Dunganstown East, Co. Wicklow"/>
        <x:s v="050 Dunganstown South, Co. Wicklow"/>
        <x:s v="051 Dunganstown West, Co. Wicklow"/>
        <x:s v="052 Ennereilly, Co. Wicklow"/>
        <x:s v="053 Glendalough, Co. Wicklow"/>
        <x:s v="054 Glenealy, Co. Wicklow"/>
        <x:s v="055 Kilbride, Co. Wicklow"/>
        <x:s v="056 Kilcoole, Co. Wicklow"/>
        <x:s v="057 Killiskey, Co. Wicklow"/>
        <x:s v="058 Knockrath, Co. Wicklow"/>
        <x:s v="059 Moneystown, Co. Wicklow"/>
        <x:s v="060 Newcastle Lower, Co. Wicklow"/>
        <x:s v="061 Newcastle Upper, Co. Wicklow"/>
        <x:s v="062 Oldtown, Co. Wicklow"/>
        <x:s v="063 Rathdrum, Co. Wicklow"/>
        <x:s v="064 Togher, Co. Wicklow"/>
        <x:s v="065 Trooperstown, Co. Wicklow"/>
        <x:s v="066 Wicklow Rural, Co. Wicklow"/>
        <x:s v="067 Aghowle, Co. Wicklow"/>
        <x:s v="068 Ballingate, Co. Wicklow"/>
        <x:s v="069 Ballinglen, Co. Wicklow"/>
        <x:s v="070 Ballybeg, Co. Wicklow"/>
        <x:s v="071 Carnew, Co. Wicklow"/>
        <x:s v="072 Coolattin, Co. Wicklow"/>
        <x:s v="073 Coolballintaggart, Co. Wicklow"/>
        <x:s v="074 Coolboy, Co. Wicklow"/>
        <x:s v="075 Cronelea, Co. Wicklow"/>
        <x:s v="076 Kilballyowen, Co. Wicklow"/>
        <x:s v="077 Killinure, Co. Wicklow"/>
        <x:s v="078 Kilpipe, Co. Wicklow"/>
        <x:s v="079 Money, Co. Wicklow"/>
        <x:s v="080 Rath, Co. Wicklow"/>
        <x:s v="081 Shillelagh, Co. Wicklow"/>
        <x:s v="082 Tinahely, Co. Wicklow"/>
        <x:s v="001 Ennis No. 1 Urban, Co. Clare"/>
        <x:s v="002 Ennis No. 2 Urban, Co. Clare"/>
        <x:s v="003 Ennis No. 3 Urban, Co. Clare"/>
        <x:s v="004 Ennis No. 4 Urban, Co. Clare"/>
        <x:s v="005 Kilrush Urban, Co. Clare"/>
        <x:s v="006 Abbey, Co. Clare"/>
        <x:s v="007 Carran, Co. Clare"/>
        <x:s v="009 Derreen, Co. Clare"/>
        <x:s v="010 Drumcreehy, Co. Clare"/>
        <x:s v="011 Gleninagh, Co. Clare"/>
        <x:s v="012 Lisdoonvarna, Co. Clare"/>
        <x:s v="013 Mountelva, Co. Clare"/>
        <x:s v="999 Noughaval / Castletown"/>
        <x:s v="015 Oughtmama, Co. Clare"/>
        <x:s v="016 Rathborney, Co. Clare"/>
        <x:s v="018 Boston, Co. Clare"/>
        <x:s v="019 Corrofin, Co. Clare"/>
        <x:s v="999 Glenroe / Ballyeighter"/>
        <x:s v="021 Killinaboy, Co. Clare"/>
        <x:s v="022 Kiltoraght, Co. Clare"/>
        <x:s v="023 Muckanagh, Co. Clare"/>
        <x:s v="024 Rath, Co. Clare"/>
        <x:s v="025 Ruan, Co. Clare"/>
        <x:s v="026 Clareabbey (Part Urban), Co. Clare"/>
        <x:s v="027 Clenagh, Co. Clare"/>
        <x:s v="028 Crusheen, Co. Clare"/>
        <x:s v="029 Doora (Part Urban), Co. Clare"/>
        <x:s v="030 Drumline, Co. Clare"/>
        <x:s v="031 Dysert, Co. Clare"/>
        <x:s v="032 Ennis Rural (Part Urban), Co. Clare"/>
        <x:s v="033 Furroor, Co. Clare"/>
        <x:s v="034 Kilcloher, Co. Clare"/>
        <x:s v="035 Killanniv, Co. Clare"/>
        <x:s v="036 Killone, Co. Clare"/>
        <x:s v="037 Kilnamona, Co. Clare"/>
        <x:s v="038 Kilraghtis, Co. Clare"/>
        <x:s v="039 Kinturk, Co. Clare"/>
        <x:s v="040 Newmarket, Co. Clare"/>
        <x:s v="041 Sixmilebridge, Co. Clare"/>
        <x:s v="042 Spancelhill (Part Urban), Co. Clare"/>
        <x:s v="043 Templemaley, Co. Clare"/>
        <x:s v="044 Tomfinlough, Co. Clare"/>
        <x:s v="045 Urlan, Co. Clare"/>
        <x:s v="046 Annagh, Co. Clare"/>
        <x:s v="047 Ballagh, Co. Clare"/>
        <x:s v="048 Ballyea, Co. Clare"/>
        <x:s v="049 Ballysteen, Co. Clare"/>
        <x:s v="050 Ballyvaskin, Co. Clare"/>
        <x:s v="051 Cloghaun, Co. Clare"/>
        <x:s v="052 Cloonanaha, Co. Clare"/>
        <x:s v="053 Clooney, Co. Clare"/>
        <x:s v="054 Ennistimon, Co. Clare"/>
        <x:s v="055 Formoyle, Co. Clare"/>
        <x:s v="056 Kilfenora, Co. Clare"/>
        <x:s v="057 Killaspuglonane, Co. Clare"/>
        <x:s v="058 Killilagh, Co. Clare"/>
        <x:s v="059 Kilshanny, Co. Clare"/>
        <x:s v="060 Liscannor, Co. Clare"/>
        <x:s v="061 Lurraga, Co. Clare"/>
        <x:s v="062 Magherareagh, Co. Clare"/>
        <x:s v="063 Milltown Malbay, Co. Clare"/>
        <x:s v="064 Moy, Co. Clare"/>
        <x:s v="065 Smithstown, Co. Clare"/>
        <x:s v="066 Ballynacally, Co. Clare"/>
        <x:s v="067 Clondagad, Co. Clare"/>
        <x:s v="068 Coolmeen, Co. Clare"/>
        <x:s v="069 Kilchreest, Co. Clare"/>
        <x:s v="070 Kilfiddane, Co. Clare"/>
        <x:s v="071 Killadysert, Co. Clare"/>
        <x:s v="072 Killofin, Co. Clare"/>
        <x:s v="073 Kilmurry, Co. Clare"/>
        <x:s v="074 Liscasey, Co. Clare"/>
        <x:s v="075 Lisheen, Co. Clare"/>
        <x:s v="076 Rinealon, Co. Clare"/>
        <x:s v="077 Cahermurphy, Co. Clare"/>
        <x:s v="078 Cloonadrum, Co. Clare"/>
        <x:s v="079 Clooncoorha, Co. Clare"/>
        <x:s v="080 Cooraclare, Co. Clare"/>
        <x:s v="081 Creegh, Co. Clare"/>
        <x:s v="082 Doonbeg, Co. Clare"/>
        <x:s v="083 Drumellihy, Co. Clare"/>
        <x:s v="084 Einagh, Co. Clare"/>
        <x:s v="085 Glenmore, Co. Clare"/>
        <x:s v="086 Kilballyowen, Co. Clare"/>
        <x:s v="087 Kilfearagh, Co. Clare"/>
        <x:s v="088 Kilkee, Co. Clare"/>
        <x:s v="089 Killard, Co. Clare"/>
        <x:s v="090 Killimer, Co. Clare"/>
        <x:s v="091 Kilmihil, Co. Clare"/>
        <x:s v="092 Kilmurry, Co. Clare"/>
        <x:s v="093 Kilrush Rural, Co. Clare"/>
        <x:s v="094 Knock, Co. Clare"/>
        <x:s v="095 Knocknaboley, Co. Clare"/>
        <x:s v="096 Knocknagore, Co. Clare"/>
        <x:s v="097 Moveen, Co. Clare"/>
        <x:s v="098 Moyarta, Co. Clare"/>
        <x:s v="099 Mullagh, Co. Clare"/>
        <x:s v="100 Querrin, Co. Clare"/>
        <x:s v="101 Rahona, Co. Clare"/>
        <x:s v="102 St. Martin's, Co. Clare"/>
        <x:s v="103 Tullig, Co. Clare"/>
        <x:s v="104 Tullycreen, Co. Clare"/>
        <x:s v="105 Ballycannan, Co. Clare"/>
        <x:s v="106 Ballyglass, Co. Clare"/>
        <x:s v="107 Cappavilla, Co. Clare"/>
        <x:s v="108 Castlecrine, Co. Clare"/>
        <x:s v="109 Cloghera, Co. Clare"/>
        <x:s v="110 Cloontra, Co. Clare"/>
        <x:s v="111 Cratloe, Co. Clare"/>
        <x:s v="112 Fahymore, Co. Clare"/>
        <x:s v="113 Killeely, Co. Clare"/>
        <x:s v="114 Killokennedy, Co. Clare"/>
        <x:s v="115 Kilseily, Co. Clare"/>
        <x:s v="116 Kiltenanlea, Co. Clare"/>
        <x:s v="117 Lackareagh, Co. Clare"/>
        <x:s v="118 Mountievers, Co. Clare"/>
        <x:s v="119 O'Briensbridge, Co. Clare"/>
        <x:s v="120 Ayle, Co. Clare"/>
        <x:s v="121 Boherglass, Co. Clare"/>
        <x:s v="122 Caherhurley, Co. Clare"/>
        <x:s v="124 Cappaghabaun, Co. Clare"/>
        <x:s v="125 Carrowbaun, Co. Clare"/>
        <x:s v="126 Cloonusker, Co. Clare"/>
        <x:s v="127 Coolreagh, Co. Clare"/>
        <x:s v="999 Corlea / Cahermurphy"/>
        <x:s v="129 Derrynagittagh, Co. Clare"/>
        <x:s v="130 Drummaan, Co. Clare"/>
        <x:s v="131 Feakle, Co. Clare"/>
        <x:s v="999 Inishcaltra North / Inishcaltra South"/>
        <x:s v="134 Killaloe, Co. Clare"/>
        <x:s v="135 Mountshannon, Co. Clare"/>
        <x:s v="136 Ogonnelloe, Co. Clare"/>
        <x:s v="137 Scarriff, Co. Clare"/>
        <x:s v="138 Ballyblood, Co. Clare"/>
        <x:s v="139 Ballynahinch, Co. Clare"/>
        <x:s v="140 Caher, Co. Clare"/>
        <x:s v="141 Clooney, Co. Clare"/>
        <x:s v="142 Dangan, Co. Clare"/>
        <x:s v="143 Glendree, Co. Clare"/>
        <x:s v="144 Kilkishen, Co. Clare"/>
        <x:s v="145 Killanena, Co. Clare"/>
        <x:s v="146 Killuran, Co. Clare"/>
        <x:s v="147 Kiltannon, Co. Clare"/>
        <x:s v="148 Kyle, Co. Clare"/>
        <x:s v="149 Loughea, Co. Clare"/>
        <x:s v="150 Newgrove, Co. Clare"/>
        <x:s v="151 Quin, Co. Clare"/>
        <x:s v="152 Rathclooney, Co. Clare"/>
        <x:s v="153 Rossroe, Co. Clare"/>
        <x:s v="154 Toberbreeda, Co. Clare"/>
        <x:s v="155 Tulla, Co. Clare"/>
        <x:s v="001 Ballinlough A, Cork City"/>
        <x:s v="002 Ballinlough B, Cork City"/>
        <x:s v="003 Ballinlough C, Cork City"/>
        <x:s v="004 Ballyphehane A, Cork City"/>
        <x:s v="005 Ballyphehane B, Cork City"/>
        <x:s v="006 Bishopstown A, Cork City"/>
        <x:s v="007 Bishopstown B, Cork City"/>
        <x:s v="008 Bishopstown C, Cork City"/>
        <x:s v="009 Bishopstown D, Cork City"/>
        <x:s v="010 Bishopstown E, Cork City"/>
        <x:s v="011 Blackpool A, Cork City"/>
        <x:s v="012 Blackpool B, Cork City"/>
        <x:s v="013 Browningstown, Cork City"/>
        <x:s v="014 Centre A, Cork City"/>
        <x:s v="015 Centre B, Cork City"/>
        <x:s v="016 Churchfield, Cork City"/>
        <x:s v="017 City Hall A, Cork City"/>
        <x:s v="018 City Hall B, Cork City"/>
        <x:s v="019 Commons, Cork City"/>
        <x:s v="020 Evergreen, Cork City"/>
        <x:s v="021 Fair Hill A, Cork City"/>
        <x:s v="022 Fair Hill B, Cork City"/>
        <x:s v="023 Fair Hill C, Cork City"/>
        <x:s v="024 Farranferris A, Cork City"/>
        <x:s v="025 Farranferris B, Cork City"/>
        <x:s v="026 Farranferris C, Cork City"/>
        <x:s v="027 Gillabbey A, Cork City"/>
        <x:s v="028 Gillabbey B, Cork City"/>
        <x:s v="029 Gillabbey C, Cork City"/>
        <x:s v="030 Glasheen A, Cork City"/>
        <x:s v="031 Glasheen B, Cork City"/>
        <x:s v="032 Glasheen C, Cork City"/>
        <x:s v="033 Greenmount, Cork City"/>
        <x:s v="034 Gurranebraher A, Cork City"/>
        <x:s v="035 Gurranebraher B, Cork City"/>
        <x:s v="036 Gurranebraher C, Cork City"/>
        <x:s v="037 Gurranebraher D, Cork City"/>
        <x:s v="038 Gurranebraher E, Cork City"/>
        <x:s v="039 Knocknaheeny, Cork City"/>
        <x:s v="040 Knockrea A, Cork City"/>
        <x:s v="041 Knockrea B, Cork City"/>
        <x:s v="042 Mahon A, Cork City"/>
        <x:s v="043 Mahon B, Cork City"/>
        <x:s v="044 Mahon C, Cork City"/>
        <x:s v="045 Mardyke, Cork City"/>
        <x:s v="046 Mayfield, Cork City"/>
        <x:s v="047 Montenotte A, Cork City"/>
        <x:s v="048 Montenotte B, Cork City"/>
        <x:s v="049 Pouladuff A, Cork City"/>
        <x:s v="050 Pouladuff B, Cork City"/>
        <x:s v="051 St. Patrick's A, Cork City"/>
        <x:s v="052 St. Patrick's B, Cork City"/>
        <x:s v="053 St. Patrick's C, Cork City"/>
        <x:s v="054 Shanakiel, Cork City"/>
        <x:s v="055 Shandon A, Cork City"/>
        <x:s v="056 Shandon B, Cork City"/>
        <x:s v="057 South Gate A, Cork City"/>
        <x:s v="058 South Gate B, Cork City"/>
        <x:s v="059 Sundays Well A, Cork City"/>
        <x:s v="060 Sundays Well B, Cork City"/>
        <x:s v="061 The Glen A, Cork City"/>
        <x:s v="062 The Glen B, Cork City"/>
        <x:s v="063 The Lough, Cork City"/>
        <x:s v="064 Tivoli A, Cork City"/>
        <x:s v="065 Tivoli B, Cork City"/>
        <x:s v="066 Togher A, Cork City"/>
        <x:s v="067 Togher B, Cork City"/>
        <x:s v="068 Tramore A, Cork City"/>
        <x:s v="069 Tramore B, Cork City"/>
        <x:s v="070 Tramore C, Cork City"/>
        <x:s v="071 Turners Cross A, Cork City"/>
        <x:s v="072 Turners Cross B, Cork City"/>
        <x:s v="073 Turners Cross C, Cork City"/>
        <x:s v="074 Turners Cross D, Cork City"/>
        <x:s v="001 Clonakilty Urban, Co. Cork"/>
        <x:s v="002 Cobh Urban, Co. Cork"/>
        <x:s v="003 Fermoy Urban, Co. Cork"/>
        <x:s v="004 Kinsale Urban, Co. Cork"/>
        <x:s v="005 Macroom Urban, Co. Cork"/>
        <x:s v="006 Mallow North Urban, Co. Cork"/>
        <x:s v="007 Mallow South Urban, Co. Cork"/>
        <x:s v="008 Midleton Urban, Co. Cork"/>
        <x:s v="009 Skibbereen Urban, Co. Cork"/>
        <x:s v="010 Youghal Urban, Co. Cork"/>
        <x:s v="011 Ballinadee, Co. Cork"/>
        <x:s v="012 Ballygroman, Co. Cork"/>
        <x:s v="013 Ballymodan, Co. Cork"/>
        <x:s v="014 Ballymurphy, Co. Cork"/>
        <x:s v="015 Bandon, Co. Cork"/>
        <x:s v="016 Baurleigh, Co. Cork"/>
        <x:s v="017 Bengour, Co. Cork"/>
        <x:s v="018 Boulteen, Co. Cork"/>
        <x:s v="019 Brinny, Co. Cork"/>
        <x:s v="020 Cashel, Co. Cork"/>
        <x:s v="021 Inishannon, Co. Cork"/>
        <x:s v="022 Kilbonane, Co. Cork"/>
        <x:s v="023 Kilbrittain, Co. Cork"/>
        <x:s v="024 Kilbrogan, Co. Cork"/>
        <x:s v="025 Knockavilly, Co. Cork"/>
        <x:s v="026 Knockroe, Co. Cork"/>
        <x:s v="027 Moviddy, Co. Cork"/>
        <x:s v="028 Murragh, Co. Cork"/>
        <x:s v="029 Rathclarin, Co. Cork"/>
        <x:s v="030 Teadies, Co. Cork"/>
        <x:s v="031 Templemartin, Co. Cork"/>
        <x:s v="032 Ahil, Co. Cork"/>
        <x:s v="999 Bantry Rural / Whiddy"/>
        <x:s v="034 Bantry Urban, Co. Cork"/>
        <x:s v="035 Douce, Co. Cork"/>
        <x:s v="036 Durrus East, Co. Cork"/>
        <x:s v="037 Durrus West, Co. Cork"/>
        <x:s v="038 Glanlough, Co. Cork"/>
        <x:s v="039 Glengarriff, Co. Cork"/>
        <x:s v="040 Kealkill, Co. Cork"/>
        <x:s v="041 Kilcaskan, Co. Cork"/>
        <x:s v="042 Mealagh, Co. Cork"/>
        <x:s v="043 Scart, Co. Cork"/>
        <x:s v="044 Seefin, Co. Cork"/>
        <x:s v="045 Sheepshead, Co. Cork"/>
        <x:s v="047 Adrigole, Co. Cork"/>
        <x:s v="048 Bear, Co. Cork"/>
        <x:s v="049 Coulagh, Co. Cork"/>
        <x:s v="050 Curryglass, Co. Cork"/>
        <x:s v="051 Kilcatherine, Co. Cork"/>
        <x:s v="052 Killaconenagh, Co. Cork"/>
        <x:s v="053 Kilnamanagh, Co. Cork"/>
        <x:s v="054 Abbeymahon, Co. Cork"/>
        <x:s v="055 Ardfield, Co. Cork"/>
        <x:s v="056 Argideen, Co. Cork"/>
        <x:s v="057 Butlerstown, Co. Cork"/>
        <x:s v="058 Cahermore, Co. Cork"/>
        <x:s v="059 Castleventry, Co. Cork"/>
        <x:s v="060 Clonakilty Rural, Co. Cork"/>
        <x:s v="061 Coolcraheen, Co. Cork"/>
        <x:s v="062 Courtmacsherry, Co. Cork"/>
        <x:s v="063 Derry, Co. Cork"/>
        <x:s v="064 Kilkerranmore, Co. Cork"/>
        <x:s v="065 Kilmaloda East, Co. Cork"/>
        <x:s v="066 Kilmaloda West, Co. Cork"/>
        <x:s v="067 Kilmoylerane, Co. Cork"/>
        <x:s v="068 Kilnagross, Co. Cork"/>
        <x:s v="069 Knocks, Co. Cork"/>
        <x:s v="070 Rathbarry, Co. Cork"/>
        <x:s v="071 Rosscarbery, Co. Cork"/>
        <x:s v="072 Rossmore, Co. Cork"/>
        <x:s v="073 Templeomalus, Co. Cork"/>
        <x:s v="074 Timoleague, Co. Cork"/>
        <x:s v="075 Ballincollig, Co. Cork"/>
        <x:s v="076 Ballygarvan, Co. Cork"/>
        <x:s v="077 Ballynaglogh, Co. Cork"/>
        <x:s v="078 Bishopstown (Part Rural), Co. Cork"/>
        <x:s v="079 Blackpool, Co. Cork"/>
        <x:s v="080 Blarney, Co. Cork"/>
        <x:s v="081 Caherlag, Co. Cork"/>
        <x:s v="082 Carrigaline, Co. Cork"/>
        <x:s v="083 Carrignavar, Co. Cork"/>
        <x:s v="084 Carrigrohane Beg, Co. Cork"/>
        <x:s v="085 Cobh Rural, Co. Cork"/>
        <x:s v="086 Douglas, Co. Cork"/>
        <x:s v="087 Dripsey, Co. Cork"/>
        <x:s v="088 Dunderrow, Co. Cork"/>
        <x:s v="089 Firmount, Co. Cork"/>
        <x:s v="090 Glenville, Co. Cork"/>
        <x:s v="091 Greenfort, Co. Cork"/>
        <x:s v="092 Inishkenny, Co. Cork"/>
        <x:s v="093 Killeagh, Co. Cork"/>
        <x:s v="094 Knockantota, Co. Cork"/>
        <x:s v="095 Knockraha, Co. Cork"/>
        <x:s v="096 Lehenagh, Co. Cork"/>
        <x:s v="097 Matehy, Co. Cork"/>
        <x:s v="098 Monkstown Rural, Co. Cork"/>
        <x:s v="099 Monkstown Urban, Co. Cork"/>
        <x:s v="100 Ovens, Co. Cork"/>
        <x:s v="101 Rathcooney (Part Rural), Co. Cork"/>
        <x:s v="102 Riverstown, Co. Cork"/>
        <x:s v="103 St. Mary's (Part Rural), Co. Cork"/>
        <x:s v="104 Whitechurch, Co. Cork"/>
        <x:s v="105 Aultagh, Co. Cork"/>
        <x:s v="106 Ballingurteen, Co. Cork"/>
        <x:s v="107 Ballymoney, Co. Cork"/>
        <x:s v="108 Béal Átha an Ghaorthaidh, Co. Cork"/>
        <x:s v="109 Bealock, Co. Cork"/>
        <x:s v="110 Carrigboy, Co. Cork"/>
        <x:s v="111 Castletown, Co. Cork"/>
        <x:s v="112 Coolmountain, Co. Cork"/>
        <x:s v="113 Drinagh, Co. Cork"/>
        <x:s v="114 Dunmanway North, Co. Cork"/>
        <x:s v="115 Dunmanway South, Co. Cork"/>
        <x:s v="116 Garrown, Co. Cork"/>
        <x:s v="117 Kinneigh, Co. Cork"/>
        <x:s v="118 Manch, Co. Cork"/>
        <x:s v="119 Milane, Co. Cork"/>
        <x:s v="120 Teerelton, Co. Cork"/>
        <x:s v="121 Aghern, Co. Cork"/>
        <x:s v="122 Ballyhooly, Co. Cork"/>
        <x:s v="123 Ballynoe, Co. Cork"/>
        <x:s v="124 Carrig, Co. Cork"/>
        <x:s v="125 Castlecooke, Co. Cork"/>
        <x:s v="126 Castle Hyde, Co. Cork"/>
        <x:s v="127 Castlelyons, Co. Cork"/>
        <x:s v="128 Castletownroche, Co. Cork"/>
        <x:s v="129 Coole, Co. Cork"/>
        <x:s v="130 Curraglass, Co. Cork"/>
        <x:s v="131 Fermoy Rural, Co. Cork"/>
        <x:s v="132 Glanworth East, Co. Cork"/>
        <x:s v="133 Glanworth West, Co. Cork"/>
        <x:s v="134 Gortnaskehy, Co. Cork"/>
        <x:s v="135 Gortroe, Co. Cork"/>
        <x:s v="136 Kilcor, Co. Cork"/>
        <x:s v="137 Kilcummer, Co. Cork"/>
        <x:s v="138 Kildinan, Co. Cork"/>
        <x:s v="139 Killathy, Co. Cork"/>
        <x:s v="140 Kilworth, Co. Cork"/>
        <x:s v="141 Knockmourne, Co. Cork"/>
        <x:s v="142 Leitrim, Co. Cork"/>
        <x:s v="143 Rathcormack, Co. Cork"/>
        <x:s v="144 Watergrasshill, Co. Cork"/>
        <x:s v="145 Allow, Co. Cork"/>
        <x:s v="146 Ballyhoolahan, Co. Cork"/>
        <x:s v="147 Banteer, Co. Cork"/>
        <x:s v="148 Barleyhill, Co. Cork"/>
        <x:s v="149 Barnacurra, Co. Cork"/>
        <x:s v="150 Bawncross, Co. Cork"/>
        <x:s v="151 Boherboy, Co. Cork"/>
        <x:s v="152 Castlecor, Co. Cork"/>
        <x:s v="153 Castlemagner, Co. Cork"/>
        <x:s v="154 Clonfert East, Co. Cork"/>
        <x:s v="155 Clonfert West, Co. Cork"/>
        <x:s v="156 Clonmeen, Co. Cork"/>
        <x:s v="157 Coolclogh, Co. Cork"/>
        <x:s v="158 Dromina, Co. Cork"/>
        <x:s v="159 Glenlara, Co. Cork"/>
        <x:s v="160 Gortmore, Co. Cork"/>
        <x:s v="161 Greenane, Co. Cork"/>
        <x:s v="162 Kanturk, Co. Cork"/>
        <x:s v="163 Kilbrin, Co. Cork"/>
        <x:s v="164 Kilmeen, Co. Cork"/>
        <x:s v="165 Knockatooan, Co. Cork"/>
        <x:s v="166 Knocktemple, Co. Cork"/>
        <x:s v="167 Meens, Co. Cork"/>
        <x:s v="168 Milford, Co. Cork"/>
        <x:s v="169 Nad, Co. Cork"/>
        <x:s v="170 Newmarket, Co. Cork"/>
        <x:s v="171 Newtown, Co. Cork"/>
        <x:s v="172 Roskeen, Co. Cork"/>
        <x:s v="173 Rosnalee, Co. Cork"/>
        <x:s v="174 Rowls, Co. Cork"/>
        <x:s v="175 Tincoora, Co. Cork"/>
        <x:s v="176 Tullylease, Co. Cork"/>
        <x:s v="177 Williamstown, Co. Cork"/>
        <x:s v="178 Ballinspittle, Co. Cork"/>
        <x:s v="179 Ballyfeard, Co. Cork"/>
        <x:s v="180 Ballyfoyle, Co. Cork"/>
        <x:s v="181 Ballymackean, Co. Cork"/>
        <x:s v="182 Ballymartle, Co. Cork"/>
        <x:s v="183 Carrigaline, Co. Cork"/>
        <x:s v="184 Coolmain, Co. Cork"/>
        <x:s v="185 Cullen, Co. Cork"/>
        <x:s v="186 Farranbrien, Co. Cork"/>
        <x:s v="187 Kilmonoge, Co. Cork"/>
        <x:s v="188 Kilpatrick, Co. Cork"/>
        <x:s v="189 Kinsale Rural, Co. Cork"/>
        <x:s v="190 Kinure, Co. Cork"/>
        <x:s v="191 Laherne, Co. Cork"/>
        <x:s v="192 Leighmoney, Co. Cork"/>
        <x:s v="193 Liscleary, Co. Cork"/>
        <x:s v="194 Nohaval, Co. Cork"/>
        <x:s v="195 Templebreedy, Co. Cork"/>
        <x:s v="196 Templemichael, Co. Cork"/>
        <x:s v="197 Aghinagh, Co. Cork"/>
        <x:s v="198 Aglish, Co. Cork"/>
        <x:s v="199 Béal Átha an Ghaorthaidh (Bealanageary), Co. Cork"/>
        <x:s v="200 Ceann Droma, Co. Cork"/>
        <x:s v="201 Cannaway, Co. Cork"/>
        <x:s v="202 Claonráth, Co. Cork"/>
        <x:s v="203 Clondrohid, Co. Cork"/>
        <x:s v="204 Clonmoyle, Co. Cork"/>
        <x:s v="205 Doire Fhínín, Co. Cork"/>
        <x:s v="206 Gort na Tiobratan, Co. Cork"/>
        <x:s v="207 Gowlane, Co. Cork"/>
        <x:s v="208 Greenville, Co. Cork"/>
        <x:s v="209 Inchigeelagh, Co. Cork"/>
        <x:s v="210 Kilberrihert, Co. Cork"/>
        <x:s v="211 Kilcullen, Co. Cork"/>
        <x:s v="212 Cill na Martra, Co. Cork"/>
        <x:s v="213 Macloneigh, Co. Cork"/>
        <x:s v="214 Magourney, Co. Cork"/>
        <x:s v="215 Mashanaglass, Co. Cork"/>
        <x:s v="216 Mountrivers, Co. Cork"/>
        <x:s v="217 Rahalisk, Co. Cork"/>
        <x:s v="218 An Sliabh Riabhach, Co. Cork"/>
        <x:s v="219 Na hUláin, Co. Cork"/>
        <x:s v="220 Warrenscourt, Co. Cork"/>
        <x:s v="221 Ardskeagh, Co. Cork"/>
        <x:s v="222 Ballyclogh, Co. Cork"/>
        <x:s v="223 Ballynamona, Co. Cork"/>
        <x:s v="224 Buttevant, Co. Cork"/>
        <x:s v="225 Caherduggan, Co. Cork"/>
        <x:s v="226 Carrig, Co. Cork"/>
        <x:s v="227 Churchtown, Co. Cork"/>
        <x:s v="228 Clenor, Co. Cork"/>
        <x:s v="229 Doneraile, Co. Cork"/>
        <x:s v="230 Dromore, Co. Cork"/>
        <x:s v="231 Imphrick, Co. Cork"/>
        <x:s v="232 Kilmaclenine, Co. Cork"/>
        <x:s v="233 Kilshannig, Co. Cork"/>
        <x:s v="234 Liscarroll, Co. Cork"/>
        <x:s v="235 Mallow Rural, Co. Cork"/>
        <x:s v="236 Milltown, Co. Cork"/>
        <x:s v="237 Monanimy, Co. Cork"/>
        <x:s v="238 Rahan, Co. Cork"/>
        <x:s v="239 Rathluirc, Co. Cork"/>
        <x:s v="240 Shanballymore, Co. Cork"/>
        <x:s v="241 Skahanagh, Co. Cork"/>
        <x:s v="242 Springfort, Co. Cork"/>
        <x:s v="243 Streamhill, Co. Cork"/>
        <x:s v="244 Templemary, Co. Cork"/>
        <x:s v="245 Wallstown, Co. Cork"/>
        <x:s v="246 Ballintemple, Co. Cork"/>
        <x:s v="247 Ballycottin, Co. Cork"/>
        <x:s v="248 Ballyspillane, Co. Cork"/>
        <x:s v="249 Carrigtohill, Co. Cork"/>
        <x:s v="250 Castlemartyr, Co. Cork"/>
        <x:s v="251 Clonmult, Co. Cork"/>
        <x:s v="252 Cloyne, Co. Cork"/>
        <x:s v="253 Corkbeg, Co. Cork"/>
        <x:s v="254 Dangan, Co. Cork"/>
        <x:s v="255 Dungourney, Co. Cork"/>
        <x:s v="256 Garryvoe, Co. Cork"/>
        <x:s v="257 Ightermurragh, Co. Cork"/>
        <x:s v="258 Inch, Co. Cork"/>
        <x:s v="259 Lisgoold, Co. Cork"/>
        <x:s v="260 Midleton Rural, Co. Cork"/>
        <x:s v="261 Mogeely, Co. Cork"/>
        <x:s v="262 Rostellan, Co. Cork"/>
        <x:s v="263 Templebodan, Co. Cork"/>
        <x:s v="264 Templenacarriga, Co. Cork"/>
        <x:s v="265 Caherbarnagh, Co. Cork"/>
        <x:s v="266 Coomlogane, Co. Cork"/>
        <x:s v="267 Crinnaloo, Co. Cork"/>
        <x:s v="268 Cullen, Co. Cork"/>
        <x:s v="269 Derragh, Co. Cork"/>
        <x:s v="270 Doonasleen, Co. Cork"/>
        <x:s v="271 Drishane, Co. Cork"/>
        <x:s v="272 Keale, Co. Cork"/>
        <x:s v="273 Kilcorney, Co. Cork"/>
        <x:s v="274 Knocknagree, Co. Cork"/>
        <x:s v="275 Rathcool, Co. Cork"/>
        <x:s v="276 Skagh, Co. Cork"/>
        <x:s v="277 Ballyarthur, Co. Cork"/>
        <x:s v="278 Derryvillane, Co. Cork"/>
        <x:s v="279 Farahy, Co. Cork"/>
        <x:s v="280 Kildorrery, Co. Cork"/>
        <x:s v="281 Kilgullane, Co. Cork"/>
        <x:s v="282 Kilphelan, Co. Cork"/>
        <x:s v="283 Marshalstown, Co. Cork"/>
        <x:s v="284 Mitchelstown, Co. Cork"/>
        <x:s v="285 Templemolaga, Co. Cork"/>
        <x:s v="286 Aghadown North, Co. Cork"/>
        <x:s v="287 Aghadown South, Co. Cork"/>
        <x:s v="288 Bredagh, Co. Cork"/>
        <x:s v="289 Caheragh, Co. Cork"/>
        <x:s v="290 Cléire, Co. Cork"/>
        <x:s v="291 Carrigbaun, Co. Cork"/>
        <x:s v="292 Castlehaven North, Co. Cork"/>
        <x:s v="293 Castlehaven South, Co. Cork"/>
        <x:s v="294 Cloghdonnell, Co. Cork"/>
        <x:s v="295 Cloonkeen, Co. Cork"/>
        <x:s v="296 Drinagh, Co. Cork"/>
        <x:s v="297 Dromdaleague North, Co. Cork"/>
        <x:s v="298 Dromdaleague South, Co. Cork"/>
        <x:s v="299 Garranes, Co. Cork"/>
        <x:s v="300 Gortnascreeny, Co. Cork"/>
        <x:s v="301 Kilfaughnabeg, Co. Cork"/>
        <x:s v="302 Killeenleagh, Co. Cork"/>
        <x:s v="303 Knockskagh, Co. Cork"/>
        <x:s v="304 Myross, Co. Cork"/>
        <x:s v="305 Shreelane, Co. Cork"/>
        <x:s v="306 Skibbereen Rural, Co. Cork"/>
        <x:s v="307 Tullagh, Co. Cork"/>
        <x:s v="308 Woodfort, Co. Cork"/>
        <x:s v="309 Ballybane, Co. Cork"/>
        <x:s v="310 Ballydehob, Co. Cork"/>
        <x:s v="311 Coolagh, Co. Cork"/>
        <x:s v="312 Crookhaven, Co. Cork"/>
        <x:s v="313 Dunbeacon, Co. Cork"/>
        <x:s v="314 Dunmanus, Co. Cork"/>
        <x:s v="315 Goleen, Co. Cork"/>
        <x:s v="316 Kilcoe, Co. Cork"/>
        <x:s v="317 Lowertown, Co. Cork"/>
        <x:s v="318 Skull, Co. Cork"/>
        <x:s v="319 Toormore, Co. Cork"/>
        <x:s v="320 Ardagh, Co. Cork"/>
        <x:s v="321 Clonpriest, Co. Cork"/>
        <x:s v="322 Kilcronat, Co. Cork"/>
        <x:s v="323 Killeagh, Co. Cork"/>
        <x:s v="324 Kilmacdonogh, Co. Cork"/>
        <x:s v="325 Youghal Rural (Part Rural), Co. Cork"/>
        <x:s v="001 Killarney Urban, Co. Kerry"/>
        <x:s v="002 Listowel Urban, Co. Kerry"/>
        <x:s v="003 Tralee Urban, Co. Kerry"/>
        <x:s v="004 Na Beathacha, Co. Kerry"/>
        <x:s v="005 Baile an Sceilg, Co. Kerry"/>
        <x:s v="006 An Baile Breac, Co. Kerry"/>
        <x:s v="007 Caher, Co. Kerry"/>
        <x:s v="008 Cathair Dónall, Co. Kerry"/>
        <x:s v="999 Ceannúigh / Máistir Gaoithe"/>
        <x:s v="010 Castlequin, Co. Kerry"/>
        <x:s v="012 Curraghbeg, Co. Kerry"/>
        <x:s v="013 Doire Fhíonáin, Co. Kerry"/>
        <x:s v="999 Doire Ianna / Cloon"/>
        <x:s v="015 An tImleach, Co. Kerry"/>
        <x:s v="016 Glanbehy, Co. Kerry"/>
        <x:s v="017 Killinane, Co. Kerry"/>
        <x:s v="018 Lickeen, Co. Kerry"/>
        <x:s v="019 Loch Luíoch, Co. Kerry"/>
        <x:s v="021 Maum, Co. Kerry"/>
        <x:s v="022 Portmagee, Co. Kerry"/>
        <x:s v="023 Toghroinn Fhíonáin, Co. Kerry"/>
        <x:s v="024 Teeranearagh, Co. Kerry"/>
        <x:s v="025 Valencia, Co. Kerry"/>
        <x:s v="026 Ballinvoher, Co. Kerry"/>
        <x:s v="027 An Baile Dubh, Co. Kerry"/>
        <x:s v="028 Ballynacourty, Co. Kerry"/>
        <x:s v="029 Cé Bhréanainn, Co. Kerry"/>
        <x:s v="030 Castlegregory, Co. Kerry"/>
        <x:s v="031 An Clochán, Co. Kerry"/>
        <x:s v="032 Deelis, Co. Kerry"/>
        <x:s v="033 An Daingean, Co. Kerry"/>
        <x:s v="034 Dún Chaoin, Co. Kerry"/>
        <x:s v="035 Dún Urlann, Co. Kerry"/>
        <x:s v="036 Na Gleannta, Co. Kerry"/>
        <x:s v="037 Inch, Co. Kerry"/>
        <x:s v="038 Cill Maoilchéadair, Co. Kerry"/>
        <x:s v="039 Cill Chuáin, Co. Kerry"/>
        <x:s v="040 Cinn Aird, Co. Kerry"/>
        <x:s v="041 Lack, Co. Kerry"/>
        <x:s v="042 Márthain, Co. Kerry"/>
        <x:s v="043 An Mhin Aird, Co. Kerry"/>
        <x:s v="044 An Sráidbhaile, Co. Kerry"/>
        <x:s v="045 Ceann Trá, Co. Kerry"/>
        <x:s v="046 Ardea, Co. Kerry"/>
        <x:s v="047 Banawn, Co. Kerry"/>
        <x:s v="048 Cappagh, Co. Kerry"/>
        <x:s v="049 Castlecove, Co. Kerry"/>
        <x:s v="050 Dawros, Co. Kerry"/>
        <x:s v="051 Dromore, Co. Kerry"/>
        <x:s v="052 Glanlee, Co. Kerry"/>
        <x:s v="053 Glanlough, Co. Kerry"/>
        <x:s v="054 Glanmore, Co. Kerry"/>
        <x:s v="055 Greenane, Co. Kerry"/>
        <x:s v="056 Kenmare, Co. Kerry"/>
        <x:s v="057 Kilgarvan, Co. Kerry"/>
        <x:s v="058 Loughbrin, Co. Kerry"/>
        <x:s v="059 Reen, Co. Kerry"/>
        <x:s v="060 Sneem, Co. Kerry"/>
        <x:s v="061 Tahilla, Co. Kerry"/>
        <x:s v="062 Aghadoe, Co. Kerry"/>
        <x:s v="063 Aglish, Co. Kerry"/>
        <x:s v="064 Ballyhar, Co. Kerry"/>
        <x:s v="065 Brewsterfield, Co. Kerry"/>
        <x:s v="066 Caragh, Co. Kerry"/>
        <x:s v="067 Churchtown, Co. Kerry"/>
        <x:s v="068 Clydagh, Co. Kerry"/>
        <x:s v="069 Coolies, Co. Kerry"/>
        <x:s v="070 Coom, Co. Kerry"/>
        <x:s v="071 Curraghmore, Co. Kerry"/>
        <x:s v="072 Currans, Co. Kerry"/>
        <x:s v="073 Doocarrig, Co. Kerry"/>
        <x:s v="074 Dromin, Co. Kerry"/>
        <x:s v="075 Dunloe, Co. Kerry"/>
        <x:s v="076 Flesk, Co. Kerry"/>
        <x:s v="077 Headfort, Co. Kerry"/>
        <x:s v="078 Kilbonane, Co. Kerry"/>
        <x:s v="079 Kilcummin, Co. Kerry"/>
        <x:s v="080 Kilfelim, Co. Kerry"/>
        <x:s v="081 Kilgobnet, Co. Kerry"/>
        <x:s v="082 Killarney Rural (Part Urban), Co. Kerry"/>
        <x:s v="083 Killeentierna, Co. Kerry"/>
        <x:s v="084 Killorglin, Co. Kerry"/>
        <x:s v="085 Kilnanare, Co. Kerry"/>
        <x:s v="086 Knocknahoe, Co. Kerry"/>
        <x:s v="087 Lahard, Co. Kerry"/>
        <x:s v="088 Milltown, Co. Kerry"/>
        <x:s v="089 Molahiffe, Co. Kerry"/>
        <x:s v="090 Muckross (Part Urban), Co. Kerry"/>
        <x:s v="091 Rathmore, Co. Kerry"/>
        <x:s v="092 Rockfield, Co. Kerry"/>
        <x:s v="093 Ardagh, Co. Kerry"/>
        <x:s v="094 Astee, Co. Kerry"/>
        <x:s v="095 Ballincloher, Co. Kerry"/>
        <x:s v="096 Ballyconry, Co. Kerry"/>
        <x:s v="097 Ballyduff, Co. Kerry"/>
        <x:s v="098 Ballyegan, Co. Kerry"/>
        <x:s v="099 Ballyhorgan, Co. Kerry"/>
        <x:s v="100 Beal, Co. Kerry"/>
        <x:s v="101 Carrig, Co. Kerry"/>
        <x:s v="102 Causeway, Co. Kerry"/>
        <x:s v="103 Cloontubbrid, Co. Kerry"/>
        <x:s v="104 Drommartin, Co. Kerry"/>
        <x:s v="105 Duagh, Co. Kerry"/>
        <x:s v="106 Ennismore, Co. Kerry"/>
        <x:s v="107 Gullane, Co. Kerry"/>
        <x:s v="108 Gunsborough, Co. Kerry"/>
        <x:s v="109 Kilfeighny, Co. Kerry"/>
        <x:s v="110 Killehenny, Co. Kerry"/>
        <x:s v="111 Killury, Co. Kerry"/>
        <x:s v="112 Kilmeany, Co. Kerry"/>
        <x:s v="113 Kilshenane, Co. Kerry"/>
        <x:s v="114 Kiltomy, Co. Kerry"/>
        <x:s v="115 Leitrim, Co. Kerry"/>
        <x:s v="116 Lislaughtin, Co. Kerry"/>
        <x:s v="117 Lisselton, Co. Kerry"/>
        <x:s v="118 Listowel Rural, Co. Kerry"/>
        <x:s v="119 Lixnaw, Co. Kerry"/>
        <x:s v="120 Moynsha, Co. Kerry"/>
        <x:s v="121 Newtownsandes, Co. Kerry"/>
        <x:s v="122 Rathea, Co. Kerry"/>
        <x:s v="123 Shronowen, Co. Kerry"/>
        <x:s v="124 Tarbert, Co. Kerry"/>
        <x:s v="125 Tarmon, Co. Kerry"/>
        <x:s v="126 Trienearagh, Co. Kerry"/>
        <x:s v="127 Urlee, Co. Kerry"/>
        <x:s v="128 Abbeydorney, Co. Kerry"/>
        <x:s v="129 Arabela, Co. Kerry"/>
        <x:s v="130 Ardfert, Co. Kerry"/>
        <x:s v="131 Ballyegan, Co. Kerry"/>
        <x:s v="132 Ballyheige, Co. Kerry"/>
        <x:s v="133 Ballynahaglish, Co. Kerry"/>
        <x:s v="134 Ballynorig, Co. Kerry"/>
        <x:s v="135 Ballyseedy, Co. Kerry"/>
        <x:s v="136 Banna, Co. Kerry"/>
        <x:s v="137 Baurtregaum, Co. Kerry"/>
        <x:s v="138 Blennerville (Part Urban), Co. Kerry"/>
        <x:s v="139 Boolteens, Co. Kerry"/>
        <x:s v="140 Brosna, Co. Kerry"/>
        <x:s v="141 Carker, Co. Kerry"/>
        <x:s v="142 Castleisland, Co. Kerry"/>
        <x:s v="143 Clogherbrien, Co. Kerry"/>
        <x:s v="144 Cordal, Co. Kerry"/>
        <x:s v="145 Crinny, Co. Kerry"/>
        <x:s v="146 Derreen, Co. Kerry"/>
        <x:s v="147 Doon, Co. Kerry"/>
        <x:s v="148 Gneeves, Co. Kerry"/>
        <x:s v="149 Kerryhead, Co. Kerry"/>
        <x:s v="150 Kilflyn, Co. Kerry"/>
        <x:s v="151 Kilgarrylander, Co. Kerry"/>
        <x:s v="152 Kilgobban, Co. Kerry"/>
        <x:s v="153 Killahan, Co. Kerry"/>
        <x:s v="154 Kilmurry, Co. Kerry"/>
        <x:s v="155 Kiltallagh, Co. Kerry"/>
        <x:s v="156 Knockglass, Co. Kerry"/>
        <x:s v="157 Knocknagashel, Co. Kerry"/>
        <x:s v="158 Lackabaun, Co. Kerry"/>
        <x:s v="159 Millbrook, Co. Kerry"/>
        <x:s v="160 Mount Eagle, Co. Kerry"/>
        <x:s v="161 Nohaval, Co. Kerry"/>
        <x:s v="162 O'Brennan, Co. Kerry"/>
        <x:s v="163 Ratass, Co. Kerry"/>
        <x:s v="164 Scartaglin, Co. Kerry"/>
        <x:s v="165 Tralee Rural (Part Urban), Co. Kerry"/>
        <x:s v="166 Tubrid, Co. Kerry"/>
        <x:s v="001 Abbey A, Limerick City"/>
        <x:s v="002 Abbey B, Limerick City"/>
        <x:s v="003 Abbey C, Limerick City"/>
        <x:s v="004 Abbey D, Limerick City"/>
        <x:s v="005 Ballinacurra A, Limerick City"/>
        <x:s v="006 Ballinacurra B, Limerick City"/>
        <x:s v="007 Ballynanty, Limerick City"/>
        <x:s v="008 Castle A, Limerick City"/>
        <x:s v="009 Castle B, Limerick City"/>
        <x:s v="010 Castle C, Limerick City"/>
        <x:s v="011 Castle D, Limerick City"/>
        <x:s v="012 Coolraine, Limerick City"/>
        <x:s v="013 Custom House, Limerick City"/>
        <x:s v="014 Dock A, Limerick City"/>
        <x:s v="015 Dock B, Limerick City"/>
        <x:s v="016 Dock C, Limerick City"/>
        <x:s v="017 Dock D, Limerick City"/>
        <x:s v="018 Farranshone, Limerick City"/>
        <x:s v="019 Galvone A, Limerick City"/>
        <x:s v="020 Galvone B, Limerick City"/>
        <x:s v="021 Glentworth A, Limerick City"/>
        <x:s v="022 Glentworth B, Limerick City"/>
        <x:s v="023 Glentworth C, Limerick City"/>
        <x:s v="024 John's A, Limerick City"/>
        <x:s v="025 John's B, Limerick City"/>
        <x:s v="026 John's C, Limerick City"/>
        <x:s v="027 Killeely A, Limerick City"/>
        <x:s v="028 Killeely B, Limerick City"/>
        <x:s v="029 Market, Limerick City"/>
        <x:s v="030 Prospect A, Limerick City"/>
        <x:s v="031 Prospect B, Limerick City"/>
        <x:s v="032 Rathbane, Limerick City"/>
        <x:s v="033 St. Laurence, Limerick City"/>
        <x:s v="034 Shannon A, Limerick City"/>
        <x:s v="035 Shannon B, Limerick City"/>
        <x:s v="036 Singland A, Limerick City"/>
        <x:s v="037 Singland B, Limerick City"/>
        <x:s v="065 Limerick North Rural, Limerick City"/>
        <x:s v="001 Abbeyville, Co. Limerick"/>
        <x:s v="002 Adare North, Co. Limerick"/>
        <x:s v="003 Adare South, Co. Limerick"/>
        <x:s v="004 Ballingarry, Co. Limerick"/>
        <x:s v="005 Ballyagran, Co. Limerick"/>
        <x:s v="006 Ballygrennan, Co. Limerick"/>
        <x:s v="007 Ballynabanoge, Co. Limerick"/>
        <x:s v="008 Ballynoe, Co. Limerick"/>
        <x:s v="009 Castletown, Co. Limerick"/>
        <x:s v="010 Coolrus, Co. Limerick"/>
        <x:s v="011 Crean, Co. Limerick"/>
        <x:s v="012 Crecora, Co. Limerick"/>
        <x:s v="013 Croom, Co. Limerick"/>
        <x:s v="014 Dunnaman, Co. Limerick"/>
        <x:s v="015 Fedamore, Co. Limerick"/>
        <x:s v="016 Garrane, Co. Limerick"/>
        <x:s v="017 Grange, Co. Limerick"/>
        <x:s v="018 Kilfinny, Co. Limerick"/>
        <x:s v="019 Kilpeacon, Co. Limerick"/>
        <x:s v="020 Rathmore, Co. Limerick"/>
        <x:s v="021 Fleanmore, Co. Limerick"/>
        <x:s v="022 Glin, Co. Limerick"/>
        <x:s v="023 Kilfergus, Co. Limerick"/>
        <x:s v="024 Kilmoylan, Co. Limerick"/>
        <x:s v="025 Ardpatrick, Co. Limerick"/>
        <x:s v="026 Athlacca, Co. Limerick"/>
        <x:s v="027 Ballymacshaneboy, Co. Limerick"/>
        <x:s v="028 Bruff, Co. Limerick"/>
        <x:s v="029 Bruree, Co. Limerick"/>
        <x:s v="030 Bulgaden, Co. Limerick"/>
        <x:s v="031 Cahercorney, Co. Limerick"/>
        <x:s v="032 Colmanswell, Co. Limerick"/>
        <x:s v="033 Darragh, Co. Limerick"/>
        <x:s v="034 Dromin, Co. Limerick"/>
        <x:s v="035 Emlygrennan, Co. Limerick"/>
        <x:s v="036 Glenbrohane, Co. Limerick"/>
        <x:s v="037 Griston, Co. Limerick"/>
        <x:s v="038 Hospital, Co. Limerick"/>
        <x:s v="039 Kilfinnane, Co. Limerick"/>
        <x:s v="040 Kilflyn, Co. Limerick"/>
        <x:s v="041 Kilmallock, Co. Limerick"/>
        <x:s v="042 Kilteely, Co. Limerick"/>
        <x:s v="043 Knockainy, Co. Limerick"/>
        <x:s v="044 Knocklong, Co. Limerick"/>
        <x:s v="045 Particles, Co. Limerick"/>
        <x:s v="046 Rockhill, Co. Limerick"/>
        <x:s v="047 Tobernea, Co. Limerick"/>
        <x:s v="048 Uregare, Co. Limerick"/>
        <x:s v="049 Abington, Co. Limerick"/>
        <x:s v="050 Ballybricken, Co. Limerick"/>
        <x:s v="051 Ballycummin, Co. Limerick"/>
        <x:s v="052 Ballysimon, Co. Limerick"/>
        <x:s v="053 Ballyvarra, Co. Limerick"/>
        <x:s v="054 Caherconlish East, Co. Limerick"/>
        <x:s v="055 Caherconlish West, Co. Limerick"/>
        <x:s v="056 Caherelly, Co. Limerick"/>
        <x:s v="057 Cappamore, Co. Limerick"/>
        <x:s v="058 Carrig, Co. Limerick"/>
        <x:s v="059 Castleconnell, Co. Limerick"/>
        <x:s v="060 Clarina, Co. Limerick"/>
        <x:s v="061 Clonkeen, Co. Limerick"/>
        <x:s v="062 Doon West, Co. Limerick"/>
        <x:s v="063 Glenstal, Co. Limerick"/>
        <x:s v="064 Kilmurry, Co. Limerick"/>
        <x:s v="066 Limerick South Rural, Co. Limerick"/>
        <x:s v="067 Patrickswell, Co. Limerick"/>
        <x:s v="068 Roxborough, Co. Limerick"/>
        <x:s v="069 Anglesborough, Co. Limerick"/>
        <x:s v="070 Ballylanders, Co. Limerick"/>
        <x:s v="071 Cullane, Co. Limerick"/>
        <x:s v="072 Duntryleague, Co. Limerick"/>
        <x:s v="073 Galbally, Co. Limerick"/>
        <x:s v="074 Kilbeheny, Co. Limerick"/>
        <x:s v="075 Kilglass, Co. Limerick"/>
        <x:s v="076 Knocknascrow, Co. Limerick"/>
        <x:s v="077 Riversdale, Co. Limerick"/>
        <x:s v="078 Abbeyfeale, Co. Limerick"/>
        <x:s v="079 Ardagh, Co. Limerick"/>
        <x:s v="080 Ballintober, Co. Limerick"/>
        <x:s v="081 Ballynoe West, Co. Limerick"/>
        <x:s v="082 Boola, Co. Limerick"/>
        <x:s v="083 Broadford, Co. Limerick"/>
        <x:s v="084 Caher, Co. Limerick"/>
        <x:s v="085 Cleanglass, Co. Limerick"/>
        <x:s v="086 Cloncagh, Co. Limerick"/>
        <x:s v="087 Danganbeg, Co. Limerick"/>
        <x:s v="088 Dromcolliher, Co. Limerick"/>
        <x:s v="089 Dromtrasna, Co. Limerick"/>
        <x:s v="090 Feenagh, Co. Limerick"/>
        <x:s v="091 Garryduff, Co. Limerick"/>
        <x:s v="092 Glenagower, Co. Limerick"/>
        <x:s v="093 Glengort, Co. Limerick"/>
        <x:s v="094 Glensharrold, Co. Limerick"/>
        <x:s v="095 Kilmeedy, Co. Limerick"/>
        <x:s v="096 Knockaderry, Co. Limerick"/>
        <x:s v="097 Mahoonagh, Co. Limerick"/>
        <x:s v="098 Monagay, Co. Limerick"/>
        <x:s v="099 Mountcollins, Co. Limerick"/>
        <x:s v="100 Mountplummer, Co. Limerick"/>
        <x:s v="101 Newcastle Rural, Co. Limerick"/>
        <x:s v="102 Newcastle Urban, Co. Limerick"/>
        <x:s v="103 Port, Co. Limerick"/>
        <x:s v="104 Rathronan, Co. Limerick"/>
        <x:s v="105 Rooskagh, Co. Limerick"/>
        <x:s v="106 Templeglentan, Co. Limerick"/>
        <x:s v="107 Askeaton East, Co. Limerick"/>
        <x:s v="108 Askeaton West, Co. Limerick"/>
        <x:s v="109 Aughinish, Co. Limerick"/>
        <x:s v="110 Ballyallinan, Co. Limerick"/>
        <x:s v="111 Ballynacarriga, Co. Limerick"/>
        <x:s v="112 Castletown, Co. Limerick"/>
        <x:s v="113 Craggs, Co. Limerick"/>
        <x:s v="114 Croagh, Co. Limerick"/>
        <x:s v="115 Dromard, Co. Limerick"/>
        <x:s v="116 Dunmoylan East, Co. Limerick"/>
        <x:s v="117 Dunmoylan West, Co. Limerick"/>
        <x:s v="118 Iveruss, Co. Limerick"/>
        <x:s v="119 Kilcornan, Co. Limerick"/>
        <x:s v="120 Kildimo, Co. Limerick"/>
        <x:s v="121 Kilscannell, Co. Limerick"/>
        <x:s v="122 Lismakeery, Co. Limerick"/>
        <x:s v="123 Loghill, Co. Limerick"/>
        <x:s v="124 Mohernagh, Co. Limerick"/>
        <x:s v="125 Nantinan, Co. Limerick"/>
        <x:s v="126 Pallaskenry, Co. Limerick"/>
        <x:s v="127 Rathkeale Rural, Co. Limerick"/>
        <x:s v="128 Rathkeale Urban, Co. Limerick"/>
        <x:s v="129 Riddlestown, Co. Limerick"/>
        <x:s v="130 Shanagolden, Co. Limerick"/>
        <x:s v="131 Shanid, Co. Limerick"/>
        <x:s v="132 Bilboa, Co. Limerick"/>
        <x:s v="133 Doon South, Co. Limerick"/>
        <x:s v="134 Grean, Co. Limerick"/>
        <x:s v="135 Oola, Co. Limerick"/>
        <x:s v="136 Templebredon, Co. Limerick"/>
        <x:s v="001 Nenagh East Urban, North Tipperary"/>
        <x:s v="002 Nenagh West Urban, North Tipperary"/>
        <x:s v="003 Templemore, North Tipperary"/>
        <x:s v="004 Thurles Urban, North Tipperary"/>
        <x:s v="005 Aglishcloghane, North Tipperary"/>
        <x:s v="006 Ballingarry, North Tipperary"/>
        <x:s v="007 Ballylusky, North Tipperary"/>
        <x:s v="008 Borrisokane, North Tipperary"/>
        <x:s v="009 Carrig, North Tipperary"/>
        <x:s v="010 Cloghjordan, North Tipperary"/>
        <x:s v="011 Cloghprior, North Tipperary"/>
        <x:s v="012 Clohaskin, North Tipperary"/>
        <x:s v="013 Finnoe, North Tipperary"/>
        <x:s v="014 Graigue, North Tipperary"/>
        <x:s v="015 Kilbarron, North Tipperary"/>
        <x:s v="016 Lorrha East, North Tipperary"/>
        <x:s v="017 Lorrha West, North Tipperary"/>
        <x:s v="018 Mertonhall, North Tipperary"/>
        <x:s v="019 Rathcabban, North Tipperary"/>
        <x:s v="020 Redwood, North Tipperary"/>
        <x:s v="021 Riverstown, North Tipperary"/>
        <x:s v="022 Terryglass, North Tipperary"/>
        <x:s v="023 Uskane, North Tipperary"/>
        <x:s v="024 Abington, North Tipperary"/>
        <x:s v="025 Aghnameadle, North Tipperary"/>
        <x:s v="026 Ardcrony, North Tipperary"/>
        <x:s v="027 Ballina, North Tipperary"/>
        <x:s v="028 Ballygibbon, North Tipperary"/>
        <x:s v="029 Ballymackey, North Tipperary"/>
        <x:s v="030 Ballynaclogh, North Tipperary"/>
        <x:s v="031 Birdhill, North Tipperary"/>
        <x:s v="032 Burgesbeg, North Tipperary"/>
        <x:s v="033 Carrigatogher, North Tipperary"/>
        <x:s v="034 Castletown, North Tipperary"/>
        <x:s v="035 Derrycastle, North Tipperary"/>
        <x:s v="036 Dolla, North Tipperary"/>
        <x:s v="999Greenhall / Lackagh"/>
        <x:s v="038 Kilcomenty, North Tipperary"/>
        <x:s v="039 Kilkeary, North Tipperary"/>
        <x:s v="040 Killoscully, North Tipperary"/>
        <x:s v="041 Kilmore, North Tipperary"/>
        <x:s v="042 Kilnaneave, North Tipperary"/>
        <x:s v="043 Kilnarath, North Tipperary"/>
        <x:s v="044 Knigh, North Tipperary"/>
        <x:s v="046 Latteragh, North Tipperary"/>
        <x:s v="047 Monsea, North Tipperary"/>
        <x:s v="048 Nenagh Rural, North Tipperary"/>
        <x:s v="049 Newport, North Tipperary"/>
        <x:s v="050 Templederry, North Tipperary"/>
        <x:s v="051 Youghalarra, North Tipperary"/>
        <x:s v="052 Borrisnafarney, North Tipperary"/>
        <x:s v="053 Borrisnoe, North Tipperary"/>
        <x:s v="054 Bourney East, North Tipperary"/>
        <x:s v="055 Bourney West, North Tipperary"/>
        <x:s v="056 Killavinoge, North Tipperary"/>
        <x:s v="057 Killea, North Tipperary"/>
        <x:s v="058 Rathnaveoge, North Tipperary"/>
        <x:s v="059 Roscrea, North Tipperary"/>
        <x:s v="060 Timoney, North Tipperary"/>
        <x:s v="061 Ballycahill, North Tipperary"/>
        <x:s v="062 Ballymurreen, North Tipperary"/>
        <x:s v="063 Borrisoleigh, North Tipperary"/>
        <x:s v="064 Drom, North Tipperary"/>
        <x:s v="065 Foilnaman, North Tipperary"/>
        <x:s v="066 Glenkeen, North Tipperary"/>
        <x:s v="067 Gortkelly, North Tipperary"/>
        <x:s v="068 Holycross, North Tipperary"/>
        <x:s v="069 Inch, North Tipperary"/>
        <x:s v="070 Kilrush, North Tipperary"/>
        <x:s v="071 Littleton, North Tipperary"/>
        <x:s v="072 Longfordpass, North Tipperary"/>
        <x:s v="073 Loughmoe, North Tipperary"/>
        <x:s v="074 Moyaliff, North Tipperary"/>
        <x:s v="075 Moycarky, North Tipperary"/>
        <x:s v="076 Moyne, North Tipperary"/>
        <x:s v="077 Rahelty, North Tipperary"/>
        <x:s v="078 Templetouhy, North Tipperary"/>
        <x:s v="079 Thurles Rural, North Tipperary"/>
        <x:s v="080 Twomileborris, North Tipperary"/>
        <x:s v="081 Upperchurch, North Tipperary"/>
        <x:s v="082 Carrickbeg Urban, South Tipperary"/>
        <x:s v="083 Carrick-on-Suir Urban, South Tipperary"/>
        <x:s v="084 Cashel Urban, South Tipperary"/>
        <x:s v="085 Clonmel East Urban, South Tipperary"/>
        <x:s v="086 Clonmel West Urban, South Tipperary"/>
        <x:s v="087 Tipperary East Urban, South Tipperary"/>
        <x:s v="088 Tipperary West Urban, South Tipperary"/>
        <x:s v="089 Carrick-on-Suir Rural, South Tipperary"/>
        <x:s v="090 Garrangibbon, South Tipperary"/>
        <x:s v="091 Kilmurry, South Tipperary"/>
        <x:s v="092 Newtown, South Tipperary"/>
        <x:s v="093 Ardmayle, South Tipperary"/>
        <x:s v="094 Ardsallagh, South Tipperary"/>
        <x:s v="095 Ballysheehan, South Tipperary"/>
        <x:s v="096 Cashel Rural, South Tipperary"/>
        <x:s v="097 Clogher, South Tipperary"/>
        <x:s v="098 Cloneen, South Tipperary"/>
        <x:s v="099 Clonoulty East, South Tipperary"/>
        <x:s v="100 Clonoulty West, South Tipperary"/>
        <x:s v="101 Colman, South Tipperary"/>
        <x:s v="102 Cooleagh, South Tipperary"/>
        <x:s v="103 Drangan, South Tipperary"/>
        <x:s v="104 Fethard, South Tipperary"/>
        <x:s v="105 Gaile, South Tipperary"/>
        <x:s v="106 Graigue, South Tipperary"/>
        <x:s v="107 Greystown, South Tipperary"/>
        <x:s v="108 Killeenasteena, South Tipperary"/>
        <x:s v="109 Killenaule, South Tipperary"/>
        <x:s v="110 Kilpatrick, South Tipperary"/>
        <x:s v="111 Knockgraffon, South Tipperary"/>
        <x:s v="112 Magorban, South Tipperary"/>
        <x:s v="113 Nodstown, South Tipperary"/>
        <x:s v="114 Oughterleague, South Tipperary"/>
        <x:s v="115 Peppardstown, South Tipperary"/>
        <x:s v="116 Tullamain, South Tipperary"/>
        <x:s v="117 Ardfinnan, South Tipperary"/>
        <x:s v="118 Ballybacon, South Tipperary"/>
        <x:s v="119 Ballyporeen, South Tipperary"/>
        <x:s v="120 Burncourt, South Tipperary"/>
        <x:s v="121 Caher, South Tipperary"/>
        <x:s v="122 Clogheen, South Tipperary"/>
        <x:s v="123 Coolagarranroe, South Tipperary"/>
        <x:s v="124 Derrygrath, South Tipperary"/>
        <x:s v="125 Kilcommon, South Tipperary"/>
        <x:s v="126 Kilcoran, South Tipperary"/>
        <x:s v="127 Mortlestown, South Tipperary"/>
        <x:s v="128 Newcastle, South Tipperary"/>
        <x:s v="129 Tubbrid, South Tipperary"/>
        <x:s v="130 Tullaghmelan, South Tipperary"/>
        <x:s v="131 Tullaghorton, South Tipperary"/>
        <x:s v="132 Ballyclerahan, South Tipperary"/>
        <x:s v="133 Clonmel Rural (Part Urban), South Tipperary"/>
        <x:s v="134 Inishlounaght (Part Urban), South Tipperary"/>
        <x:s v="135 Kilcash, South Tipperary"/>
        <x:s v="999 Kilsheelan / Killaloan"/>
        <x:s v="138 Kiltinan, South Tipperary"/>
        <x:s v="139 Lisronagh, South Tipperary"/>
        <x:s v="140 Anner, South Tipperary"/>
        <x:s v="141 Ballingarry, South Tipperary"/>
        <x:s v="142 Ballyphilip, South Tipperary"/>
        <x:s v="143 Buolick, South Tipperary"/>
        <x:s v="144 Crohane, South Tipperary"/>
        <x:s v="145 Farranrory, South Tipperary"/>
        <x:s v="146 Fennor, South Tipperary"/>
        <x:s v="147 Kilcooly, South Tipperary"/>
        <x:s v="148 Kilvemnon, South Tipperary"/>
        <x:s v="149 Modeshil, South Tipperary"/>
        <x:s v="150 Mullinahone, South Tipperary"/>
        <x:s v="151 New Birmingham, South Tipperary"/>
        <x:s v="152 Poyntstown, South Tipperary"/>
        <x:s v="153 Ballycarron, South Tipperary"/>
        <x:s v="154 Ballygriffin, South Tipperary"/>
        <x:s v="155 Ballykisteen, South Tipperary"/>
        <x:s v="156 Bansha, South Tipperary"/>
        <x:s v="157 Bruis, South Tipperary"/>
        <x:s v="158 Cappagh, South Tipperary"/>
        <x:s v="159 Clonbeg, South Tipperary"/>
        <x:s v="160 Cullen, South Tipperary"/>
        <x:s v="161 Curraheen, South Tipperary"/>
        <x:s v="162 Donohill, South Tipperary"/>
        <x:s v="163 Drumwood, South Tipperary"/>
        <x:s v="164 Emly, South Tipperary"/>
        <x:s v="165 Glengar, South Tipperary"/>
        <x:s v="166 Golden, South Tipperary"/>
        <x:s v="167 Kilfeakle, South Tipperary"/>
        <x:s v="168 Killadriffe, South Tipperary"/>
        <x:s v="169 Kilmucklin, South Tipperary"/>
        <x:s v="170 Lattin, South Tipperary"/>
        <x:s v="171 Rathlynin, South Tipperary"/>
        <x:s v="172 Rodus, South Tipperary"/>
        <x:s v="173 Shronell, South Tipperary"/>
        <x:s v="174 Solloghodbeg, South Tipperary"/>
        <x:s v="175 Templeneiry, South Tipperary"/>
        <x:s v="176 Thomastown, South Tipperary"/>
        <x:s v="177 Tipperary Rural, South Tipperary"/>
        <x:s v="001 Ballybeg North, Waterford City"/>
        <x:s v="999 Ballybeg South / Ballynaneashagh"/>
        <x:s v="003 Ballybricken West, Waterford City"/>
        <x:s v="004 Ballymaclode, Waterford City"/>
        <x:s v="005 Ballynakill, Waterford City"/>
        <x:s v="007 Ballytruckle, Waterford City"/>
        <x:s v="008 Bilberry, Waterford City"/>
        <x:s v="009 Centre A, Waterford City"/>
        <x:s v="010 Centre B, Waterford City"/>
        <x:s v="011 Cleaboy, Waterford City"/>
        <x:s v="012 Custom House A, Waterford City"/>
        <x:s v="013 Custom House B, Waterford City"/>
        <x:s v="014 Farranshoneen, Waterford City"/>
        <x:s v="015 Ferrybank, Waterford City"/>
        <x:s v="016 Gracedieu, Waterford City"/>
        <x:s v="017 Grange North, Waterford City"/>
        <x:s v="018 Grange South, Waterford City"/>
        <x:s v="019 Grange Upper, Waterford City"/>
        <x:s v="020 Kilbarry, Waterford City"/>
        <x:s v="021 Kingsmeadow, Waterford City"/>
        <x:s v="022 Larchville, Waterford City"/>
        <x:s v="023 Lisduggan, Waterford City"/>
        <x:s v="024 Military Road, Waterford City"/>
        <x:s v="025 Morrisson's Avenue East, Waterford City"/>
        <x:s v="026 Morrisson's Avenue West, Waterford City"/>
        <x:s v="027 Morrisson's Road, Waterford City"/>
        <x:s v="028 Mount Sion, Waterford City"/>
        <x:s v="029 Newport's Square, Waterford City"/>
        <x:s v="030 Newtown, Waterford City"/>
        <x:s v="031 Park, Waterford City"/>
        <x:s v="032 Poleberry, Waterford City"/>
        <x:s v="033 Roanmore, Waterford City"/>
        <x:s v="034 Shortcourse, Waterford City"/>
        <x:s v="035 Slievekeale, Waterford City"/>
        <x:s v="036 The Glen, Waterford City"/>
        <x:s v="037 Ticor North, Waterford City"/>
        <x:s v="038 Ticor South, Waterford City"/>
        <x:s v="001 Dungarvan No. 1 Urban, Co. Waterford"/>
        <x:s v="002 Dungarvan No. 2 Urban, Co. Waterford"/>
        <x:s v="003 Ballydurn, Co. Waterford"/>
        <x:s v="004 Carrickbeg Rural, Co. Waterford"/>
        <x:s v="005 Clonea, Co. Waterford"/>
        <x:s v="006 Fenoagh, Co. Waterford"/>
        <x:s v="007 Glen, Co. Waterford"/>
        <x:s v="008 Kilmeadan, Co. Waterford"/>
        <x:s v="009 Mothel, Co. Waterford"/>
        <x:s v="010 Portlaw, Co. Waterford"/>
        <x:s v="011 Rathgormuck, Co. Waterford"/>
        <x:s v="012 Ross, Co. Waterford"/>
        <x:s v="013 Ballymacarbry, Co. Waterford"/>
        <x:s v="014 Graignagower, Co. Waterford"/>
        <x:s v="015 Gurteen, Co. Waterford"/>
        <x:s v="016 Kilmacomma, Co. Waterford"/>
        <x:s v="017 Kilronan, Co. Waterford"/>
        <x:s v="018 St. Mary's, Co. Waterford"/>
        <x:s v="019 Aird Mhór, Co. Waterford"/>
        <x:s v="020 Baile Mhac Airt, Co. Waterford"/>
        <x:s v="021 Bohadoon, Co. Waterford"/>
        <x:s v="022 Cappagh, Co. Waterford"/>
        <x:s v="023 Carriglea, Co. Waterford"/>
        <x:s v="024 Clonea, Co. Waterford"/>
        <x:s v="025 Colligan, Co. Waterford"/>
        <x:s v="026 Coumaraglin, Co. Waterford"/>
        <x:s v="027 Dromana, Co. Waterford"/>
        <x:s v="028 Dromore, Co. Waterford"/>
        <x:s v="029 Dungarvan Rural, Co. Waterford"/>
        <x:s v="030 Keereen, Co. Waterford"/>
        <x:s v="031 Knockaunbrandaun, Co. Waterford"/>
        <x:s v="032 Modelligo, Co. Waterford"/>
        <x:s v="033 Mountstuart, Co. Waterford"/>
        <x:s v="034 An Rinn, Co. Waterford"/>
        <x:s v="035 Seskinan, Co. Waterford"/>
        <x:s v="036 Whitechurch, Co. Waterford"/>
        <x:s v="037 Annestown, Co. Waterford"/>
        <x:s v="038 Ballylaneen, Co. Waterford"/>
        <x:s v="039 Carrigcastle, Co. Waterford"/>
        <x:s v="040 Comeragh, Co. Waterford"/>
        <x:s v="041 Dunhill, Co. Waterford"/>
        <x:s v="042 Fews, Co. Waterford"/>
        <x:s v="043 Fox's Castle, Co. Waterford"/>
        <x:s v="044 Gardenmorris, Co. Waterford"/>
        <x:s v="045 Georgestown, Co. Waterford"/>
        <x:s v="046 Kilbarrymeaden, Co. Waterford"/>
        <x:s v="047 Kilmacthomas, Co. Waterford"/>
        <x:s v="048 Knockmahon, Co. Waterford"/>
        <x:s v="049 Mountkennedy, Co. Waterford"/>
        <x:s v="050 Newtown, Co. Waterford"/>
        <x:s v="051 Stradbally, Co. Waterford"/>
        <x:s v="052 Tinnasaggart, Co. Waterford"/>
        <x:s v="053 Ballyduff, Co. Waterford"/>
        <x:s v="054 Ballyhane, Co. Waterford"/>
        <x:s v="055 Ballyin, Co. Waterford"/>
        <x:s v="056 Ballynamult, Co. Waterford"/>
        <x:s v="057 Ballysaggartmore, Co. Waterford"/>
        <x:s v="058 Cappoquin, Co. Waterford"/>
        <x:s v="059 Castlerichard, Co. Waterford"/>
        <x:s v="060 Drumroe, Co. Waterford"/>
        <x:s v="061 Gortnapeaky, Co. Waterford"/>
        <x:s v="062 Kilcockan, Co. Waterford"/>
        <x:s v="063 Kilwatermoy East, Co. Waterford"/>
        <x:s v="064 Kilwatermoy West, Co. Waterford"/>
        <x:s v="065 Lismore Rural, Co. Waterford"/>
        <x:s v="066 Lismore Urban, Co. Waterford"/>
        <x:s v="067 Mocollop, Co. Waterford"/>
        <x:s v="068 Modelligo, Co. Waterford"/>
        <x:s v="069 Tallow, Co. Waterford"/>
        <x:s v="070 Ballynakill (Part Rural), Co. Waterford"/>
        <x:s v="071 Drumcannon, Co. Waterford"/>
        <x:s v="072 Faithlegg (Part Rural), Co. Waterford"/>
        <x:s v="073 Islandikane, Co. Waterford"/>
        <x:s v="074 Kilbarry (Part Rural), Co. Waterford"/>
        <x:s v="075 Killea, Co. Waterford"/>
        <x:s v="076 Killoteran, Co. Waterford"/>
        <x:s v="077 Kilmacleague, Co. Waterford"/>
        <x:s v="078 Kilmeadan, Co. Waterford"/>
        <x:s v="079 Newcastle, Co. Waterford"/>
        <x:s v="080 Pembrokestown, Co. Waterford"/>
        <x:s v="081 Rathmoylan, Co. Waterford"/>
        <x:s v="082 Reisk, Co. Waterford"/>
        <x:s v="083 Tramore, Co. Waterford"/>
        <x:s v="084 Woodstown, Co. Waterford"/>
        <x:s v="085 Ardmore, Co. Waterford"/>
        <x:s v="086 Ballyheeny, Co. Waterford"/>
        <x:s v="087 Clashmore, Co. Waterford"/>
        <x:s v="088 Glenwilliam, Co. Waterford"/>
        <x:s v="089 Grallagh, Co. Waterford"/>
        <x:s v="090 Grange, Co. Waterford"/>
        <x:s v="091 Kinsalebeg, Co. Waterford"/>
        <x:s v="092 Templemichael, Co. Waterford"/>
        <x:s v="001 Ballybaan, Galway City"/>
        <x:s v="002 Baile an Bhriotaigh, Galway City"/>
        <x:s v="003 Bearna, Galway City"/>
        <x:s v="004 An Caisleán Gearr, Galway City"/>
        <x:s v="005 Claddagh, Galway City"/>
        <x:s v="006 Dangan, Galway City"/>
        <x:s v="007 Eyre Square, Galway City"/>
        <x:s v="008 An Cnocán Carrach, Galway City"/>
        <x:s v="009 Lough Atalia, Galway City"/>
        <x:s v="010 Mionlach, Galway City"/>
        <x:s v="011 Mervue, Galway City"/>
        <x:s v="012 Murroogh, Galway City"/>
        <x:s v="013 Newcastle, Galway City"/>
        <x:s v="014 Nuns Island, Galway City"/>
        <x:s v="015 Rahoon, Galway City"/>
        <x:s v="016 Renmore, Galway City"/>
        <x:s v="017 Rockbarton, Galway City"/>
        <x:s v="018 Paróiste San Nicoláis, Galway City"/>
        <x:s v="019 Salthill, Galway City"/>
        <x:s v="020 Shantalla, Galway City"/>
        <x:s v="021 Taylors Hill, Galway City"/>
        <x:s v="022 Wellpark, Galway City"/>
        <x:s v="001 Ballinasloe Urban, Co. Galway"/>
        <x:s v="002 Abbeygormacan, Co. Galway"/>
        <x:s v="003 Ahascragh, Co. Galway"/>
        <x:s v="004 Aughrim, Co. Galway"/>
        <x:s v="005 Ballinasloe Rural, Co. Galway"/>
        <x:s v="006 Ballymacward, Co. Galway"/>
        <x:s v="007 Clonfert, Co. Galway"/>
        <x:s v="008 Clontuskert, Co. Galway"/>
        <x:s v="009 Kellysgrove, Co. Galway"/>
        <x:s v="010 Kilconnell, Co. Galway"/>
        <x:s v="011 Killaan, Co. Galway"/>
        <x:s v="012 Killallaghtan, Co. Galway"/>
        <x:s v="013 Killoran, Co. Galway"/>
        <x:s v="014 Killure, Co. Galway"/>
        <x:s v="015 Kilmacshane, Co. Galway"/>
        <x:s v="016 Kiltormer, Co. Galway"/>
        <x:s v="017 Kylemore, Co. Galway"/>
        <x:s v="018 Laurencetown, Co. Galway"/>
        <x:s v="019 Lismanny, Co. Galway"/>
        <x:s v="020 Oatfield, Co. Galway"/>
        <x:s v="021 Ballynakill, Co. Galway"/>
        <x:s v="022 Binn an Choire, Co. Galway"/>
        <x:s v="023 Bunowen, Co. Galway"/>
        <x:s v="024 Cleggan, Co. Galway"/>
        <x:s v="025 Clifden, Co. Galway"/>
        <x:s v="026 Cushkillary, Co. Galway"/>
        <x:s v="999 Derrycunlagh / Derrylea"/>
        <x:s v="029 Doonloughan, Co. Galway"/>
        <x:s v="030 Errislannan, Co. Galway"/>
        <x:s v="031 An Uillinn, Co. Galway"/>
        <x:s v="032 Inishbofin, Co. Galway"/>
        <x:s v="033 An Cnoc Buí, Co. Galway"/>
        <x:s v="034 Maíros, Co. Galway"/>
        <x:s v="035 Abhainn Ghabhla, Co. Galway"/>
        <x:s v="036 Rinvyle, Co. Galway"/>
        <x:s v="037 Cloch na Rón, Co. Galway"/>
        <x:s v="038 Sillerna, Co. Galway"/>
        <x:s v="039 Scainimh, Co. Galway"/>
        <x:s v="040 Eanach Dhúin, Co. Galway"/>
        <x:s v="041 Aughrim, Co. Galway"/>
        <x:s v="042 Baile an Teampaill (Part Rural), Co. Galway"/>
        <x:s v="043 Ballynacourty, Co. Galway"/>
        <x:s v="044 Bearna (Part Rural), Co. Galway"/>
        <x:s v="045 Belleville, Co. Galway"/>
        <x:s v="046 An Carn Mór, Co. Galway"/>
        <x:s v="047 Ceathrú an Bhrúnaigh (Part Rural), Co. Galway"/>
        <x:s v="048 Baile Chláir, Co. Galway"/>
        <x:s v="049 Clarinbridge, Co. Galway"/>
        <x:s v="050 Deerpark, Co. Galway"/>
        <x:s v="051 Na Forbacha, Co. Galway"/>
        <x:s v="052 Galway Rural (Part Rural), Co. Galway"/>
        <x:s v="053 Árainn, Co. Galway"/>
        <x:s v="054 Cill Chuimin, Co. Galway"/>
        <x:s v="055 Cill Aithnín, Co. Galway"/>
        <x:s v="056 Leacach Beag, Co. Galway"/>
        <x:s v="057 Liscananaun, Co. Galway"/>
        <x:s v="058 Lisín an Bhealaigh, Co. Galway"/>
        <x:s v="059 Maigh Cuilinn, Co. Galway"/>
        <x:s v="060 Oranmore, Co. Galway"/>
        <x:s v="061 Sailearna, Co. Galway"/>
        <x:s v="062 Sliabh an Aonaigh, Co. Galway"/>
        <x:s v="063 An Spidéal, Co. Galway"/>
        <x:s v="064 Stradbally, Co. Galway"/>
        <x:s v="065 Tulaigh Mhic Aodháin, Co. Galway"/>
        <x:s v="066 Ballinastack, Co. Galway"/>
        <x:s v="067 Ballymoe, Co. Galway"/>
        <x:s v="068 Ballynakill, Co. Galway"/>
        <x:s v="069 Boyounagh, Co. Galway"/>
        <x:s v="070 Creggs, Co. Galway"/>
        <x:s v="071 Curraghmore, Co. Galway"/>
        <x:s v="072 Glennamaddy, Co. Galway"/>
        <x:s v="073 Island, Co. Galway"/>
        <x:s v="074 Kilcroan, Co. Galway"/>
        <x:s v="075 Kiltullagh, Co. Galway"/>
        <x:s v="076 Raheen, Co. Galway"/>
        <x:s v="077 Scregg, Co. Galway"/>
        <x:s v="078 Shankill, Co. Galway"/>
        <x:s v="079 Templetogher, Co. Galway"/>
        <x:s v="080 Toberroe, Co. Galway"/>
        <x:s v="081 Ardamullivan, Co. Galway"/>
        <x:s v="082 Ardrahan, Co. Galway"/>
        <x:s v="083 Ballycahalan, Co. Galway"/>
        <x:s v="084 Beagh, Co. Galway"/>
        <x:s v="085 Cahermore, Co. Galway"/>
        <x:s v="086 Cappard, Co. Galway"/>
        <x:s v="087 Castletaylor, Co. Galway"/>
        <x:s v="088 Doorus, Co. Galway"/>
        <x:s v="089 Drumacoo, Co. Galway"/>
        <x:s v="090 Gort, Co. Galway"/>
        <x:s v="091 Kilbeacanty, Co. Galway"/>
        <x:s v="092 Killeely, Co. Galway"/>
        <x:s v="093 Killeenavarra, Co. Galway"/>
        <x:s v="094 Killinny, Co. Galway"/>
        <x:s v="095 Kiltartan, Co. Galway"/>
        <x:s v="096 Kilthomas, Co. Galway"/>
        <x:s v="097 Kinvarra, Co. Galway"/>
        <x:s v="098 Rahasane, Co. Galway"/>
        <x:s v="099 Skehanagh, Co. Galway"/>
        <x:s v="100 Aille, Co. Galway"/>
        <x:s v="101 Athenry, Co. Galway"/>
        <x:s v="102 Ballynagar, Co. Galway"/>
        <x:s v="103 Bracklagh, Co. Galway"/>
        <x:s v="104 Bullaun, Co. Galway"/>
        <x:s v="105 Cappalusk, Co. Galway"/>
        <x:s v="106 Castleboy, Co. Galway"/>
        <x:s v="107 Cloonkeen, Co. Galway"/>
        <x:s v="108 Colmanstown, Co. Galway"/>
        <x:s v="109 Craughwell, Co. Galway"/>
        <x:s v="110 Derrylaur, Co. Galway"/>
        <x:s v="111 Drumkeary, Co. Galway"/>
        <x:s v="112 Graigabbey, Co. Galway"/>
        <x:s v="113 Grange, Co. Galway"/>
        <x:s v="114 Greethill, Co. Galway"/>
        <x:s v="115 Kilchreest, Co. Galway"/>
        <x:s v="116 Kilconickny, Co. Galway"/>
        <x:s v="117 Kilconierin, Co. Galway"/>
        <x:s v="118 Killimor, Co. Galway"/>
        <x:s v="119 Killogilleen, Co. Galway"/>
        <x:s v="120 Kilmeen, Co. Galway"/>
        <x:s v="121 Kilreekill, Co. Galway"/>
        <x:s v="122 Kilteskill, Co. Galway"/>
        <x:s v="123 Kiltullagh, Co. Galway"/>
        <x:s v="124 Lackalea, Co. Galway"/>
        <x:s v="125 Leitrim, Co. Galway"/>
        <x:s v="127 Loughrea Rural, Co. Galway"/>
        <x:s v="128 Loughrea Urban, Co. Galway"/>
        <x:s v="999 Marblehill / Loughatorick"/>
        <x:s v="130 Mountain, Co. Galway"/>
        <x:s v="131 Movode, Co. Galway"/>
        <x:s v="132 Raford, Co. Galway"/>
        <x:s v="133 Tiaquin, Co. Galway"/>
        <x:s v="134 Woodford, Co. Galway"/>
        <x:s v="135 Annagh, Co. Galway"/>
        <x:s v="136 Ballynakill, Co. Galway"/>
        <x:s v="137 Caltra, Co. Galway"/>
        <x:s v="138 Castleblakeney, Co. Galway"/>
        <x:s v="139 Castleffrench, Co. Galway"/>
        <x:s v="140 Clonbrock, Co. Galway"/>
        <x:s v="141 Cloonkeen, Co. Galway"/>
        <x:s v="142 Cooloo, Co. Galway"/>
        <x:s v="143 Derryglassaun, Co. Galway"/>
        <x:s v="144 Killeroran, Co. Galway"/>
        <x:s v="145 Killian, Co. Galway"/>
        <x:s v="146 Mount Bellew, Co. Galway"/>
        <x:s v="147 Mounthazel, Co. Galway"/>
        <x:s v="148 Taghboy, Co. Galway"/>
        <x:s v="149 Camas, Co. Galway"/>
        <x:s v="150 An Fhairche, Co. Galway"/>
        <x:s v="151 Conga, Co. Galway"/>
        <x:s v="152 An Crompán, Co. Galway"/>
        <x:s v="153 An Chorr, Co. Galway"/>
        <x:s v="154 Garmna, Co. Galway"/>
        <x:s v="155 Cill Chuimín, Co. Galway"/>
        <x:s v="156 Leitir Breacáin, Co. Galway"/>
        <x:s v="157 Letterfore, Co. Galway"/>
        <x:s v="158 Leitir Móir, Co. Galway"/>
        <x:s v="159 Oughterard, Co. Galway"/>
        <x:s v="160 An Ros, Co. Galway"/>
        <x:s v="161 An Turlach, Co. Galway"/>
        <x:s v="162 Wormhole, Co. Galway"/>
        <x:s v="163 Abbeyville, Co. Galway"/>
        <x:s v="164 Ballyglass, Co. Galway"/>
        <x:s v="165 Coos, Co. Galway"/>
        <x:s v="166 Derrew, Co. Galway"/>
        <x:s v="167 Drummin, Co. Galway"/>
        <x:s v="168 Eyrecourt, Co. Galway"/>
        <x:s v="169 Killimor, Co. Galway"/>
        <x:s v="170 Kilmalinoge, Co. Galway"/>
        <x:s v="171 Kilquain, Co. Galway"/>
        <x:s v="172 Meelick, Co. Galway"/>
        <x:s v="173 Moat, Co. Galway"/>
        <x:s v="174 Pallas, Co. Galway"/>
        <x:s v="175 Portumna, Co. Galway"/>
        <x:s v="176 Tiranascragh, Co. Galway"/>
        <x:s v="177 Tynagh, Co. Galway"/>
        <x:s v="178 Abbey East, Co. Galway"/>
        <x:s v="179 Abbey West, Co. Galway"/>
        <x:s v="180 Addergoole, Co. Galway"/>
        <x:s v="181 Annaghdown, Co. Galway"/>
        <x:s v="182 Ballinderry, Co. Galway"/>
        <x:s v="183 Ballinduff, Co. Galway"/>
        <x:s v="184 Ballynapark, Co. Galway"/>
        <x:s v="185 Beaghmore, Co. Galway"/>
        <x:s v="186 Belclare, Co. Galway"/>
        <x:s v="187 Carrownagur, Co. Galway"/>
        <x:s v="188 Carrowrevagh, Co. Galway"/>
        <x:s v="189 Claretuam, Co. Galway"/>
        <x:s v="190 Clonbern, Co. Galway"/>
        <x:s v="191 Cloonkeen, Co. Galway"/>
        <x:s v="192 Cummer, Co. Galway"/>
        <x:s v="193 Donaghpatrick, Co. Galway"/>
        <x:s v="194 Doonbally, Co. Galway"/>
        <x:s v="195 Dunmore North, Co. Galway"/>
        <x:s v="196 Dunmore South, Co. Galway"/>
        <x:s v="197 Foxhall, Co. Galway"/>
        <x:s v="198 Headford, Co. Galway"/>
        <x:s v="199 Hillsbrook, Co. Galway"/>
        <x:s v="200 Kilbennan, Co. Galway"/>
        <x:s v="201 Kilcoona, Co. Galway"/>
        <x:s v="202 Killeany, Co. Galway"/>
        <x:s v="203 Killeen, Co. Galway"/>
        <x:s v="204 Killererin, Co. Galway"/>
        <x:s v="205 Killower, Co. Galway"/>
        <x:s v="206 Killursa, Co. Galway"/>
        <x:s v="207 Kilmoylan, Co. Galway"/>
        <x:s v="208 Kilshanvy, Co. Galway"/>
        <x:s v="209 Levally, Co. Galway"/>
        <x:s v="210 Milltown, Co. Galway"/>
        <x:s v="211 Monivea, Co. Galway"/>
        <x:s v="212 Moyne, Co. Galway"/>
        <x:s v="213 Ryehill, Co. Galway"/>
        <x:s v="214 Toberadosh, Co. Galway"/>
        <x:s v="215 Tuam Rural, Co. Galway"/>
        <x:s v="216 Tuam Urban, Co. Galway"/>
        <x:s v="001 Ballinamore, Co. Leitrim"/>
        <x:s v="002 Cloverhill, Co. Leitrim"/>
        <x:s v="003 Corrala, Co. Leitrim"/>
        <x:s v="004 Drumreilly North, Co. Leitrim"/>
        <x:s v="005 Drumreilly South, Co. Leitrim"/>
        <x:s v="006 Garadice, Co. Leitrim"/>
        <x:s v="999 Greaghglass / Stralongford"/>
        <x:s v="008 Killygar, Co. Leitrim"/>
        <x:s v="009 Newtowngore, Co. Leitrim"/>
        <x:s v="010 Oughteragh, Co. Leitrim"/>
        <x:s v="012 Aghacashel, Co. Leitrim"/>
        <x:s v="013 Annaduff, Co. Leitrim"/>
        <x:s v="014 Barnameenagh, Co. Leitrim"/>
        <x:s v="015 Carrick-on-Shannon, Co. Leitrim"/>
        <x:s v="999 Drumreilly West / Drumreilly East"/>
        <x:s v="018 Drumshanbo, Co. Leitrim"/>
        <x:s v="019 Drumsna, Co. Leitrim"/>
        <x:s v="020 Gortnagullion, Co. Leitrim"/>
        <x:s v="021 Gowel, Co. Leitrim"/>
        <x:s v="022 Keshcarrigan, Co. Leitrim"/>
        <x:s v="023 Kiltubbrid, Co. Leitrim"/>
        <x:s v="024 Leitrim, Co. Leitrim"/>
        <x:s v="025 Moher, Co. Leitrim"/>
        <x:s v="026 Yugan, Co. Leitrim"/>
        <x:s v="999 Aghalateeve / Aghanlish"/>
        <x:s v="999 Aghavoghill / Melvin"/>
        <x:s v="030 Gubacreeny, Co. Leitrim"/>
        <x:s v="031 Kinlough, Co. Leitrim"/>
        <x:s v="033 Tullaghan, Co. Leitrim"/>
        <x:s v="035 Ballaghameehan, Co. Leitrim"/>
        <x:s v="036 Belhavel, Co. Leitrim"/>
        <x:s v="037 Cloonclare, Co. Leitrim"/>
        <x:s v="038 Cloonlogher, Co. Leitrim"/>
        <x:s v="039 Drumahaire, Co. Leitrim"/>
        <x:s v="040 Drumkeeran, Co. Leitrim"/>
        <x:s v="999 Garvagh / Arigna"/>
        <x:s v="042 Glenade, Co. Leitrim"/>
        <x:s v="043 Glenaniff, Co. Leitrim"/>
        <x:s v="044 Glenboy, Co. Leitrim"/>
        <x:s v="045 Glencar, Co. Leitrim"/>
        <x:s v="046 Glenfarn, Co. Leitrim"/>
        <x:s v="047 Killanummery, Co. Leitrim"/>
        <x:s v="048 Killarga, Co. Leitrim"/>
        <x:s v="049 Kiltyclogher, Co. Leitrim"/>
        <x:s v="050 Lurganboy, Co. Leitrim"/>
        <x:s v="051 Mahanagh, Co. Leitrim"/>
        <x:s v="052 Manorhamilton, Co. Leitrim"/>
        <x:s v="053 Munakill, Co. Leitrim"/>
        <x:s v="054 Sramore, Co. Leitrim"/>
        <x:s v="055 St. Patrick's, Co. Leitrim"/>
        <x:s v="056 Aghavas, Co. Leitrim"/>
        <x:s v="057 Beihy, Co. Leitrim"/>
        <x:s v="058 Breandrum, Co. Leitrim"/>
        <x:s v="059 Bunnybeg, Co. Leitrim"/>
        <x:s v="060 Carrigallen East, Co. Leitrim"/>
        <x:s v="061 Carrigallen West, Co. Leitrim"/>
        <x:s v="062 Cashel, Co. Leitrim"/>
        <x:s v="063 Castlefore, Co. Leitrim"/>
        <x:s v="064 Cattan, Co. Leitrim"/>
        <x:s v="065 Cloone, Co. Leitrim"/>
        <x:s v="066 Corriga, Co. Leitrim"/>
        <x:s v="067 Drumard, Co. Leitrim"/>
        <x:s v="068 Drumdoo, Co. Leitrim"/>
        <x:s v="069 Drumod, Co. Leitrim"/>
        <x:s v="070 Fenagh, Co. Leitrim"/>
        <x:s v="071 Gortermone, Co. Leitrim"/>
        <x:s v="072 Keeldra, Co. Leitrim"/>
        <x:s v="073 Lisgillock, Co. Leitrim"/>
        <x:s v="074 Mohill, Co. Leitrim"/>
        <x:s v="075 Rinn, Co. Leitrim"/>
        <x:s v="076 Riverstown, Co. Leitrim"/>
        <x:s v="077 Roosky, Co. Leitrim"/>
        <x:s v="078 Rowan, Co. Leitrim"/>
        <x:s v="001 Ardnaree South Urban, Co. Mayo"/>
        <x:s v="002 Ballina Urban, Co. Mayo"/>
        <x:s v="003 Castlebar Urban, Co. Mayo"/>
        <x:s v="004 Westport Urban, Co. Mayo"/>
        <x:s v="005 Ardagh, Co. Mayo"/>
        <x:s v="006 Ardnaree North (Part Urban), Co. Mayo"/>
        <x:s v="007 Ardnaree South Rural (Part Urban), Co. Mayo"/>
        <x:s v="008 Attymass East, Co. Mayo"/>
        <x:s v="009 Attymass West, Co. Mayo"/>
        <x:s v="010 Ballina Rural (Part Urban), Co. Mayo"/>
        <x:s v="011 Ballycastle, Co. Mayo"/>
        <x:s v="012 Ballysakeery, Co. Mayo"/>
        <x:s v="013 Béal Deirg Mór, Co. Mayo"/>
        <x:s v="014 Bunaveela, Co. Mayo"/>
        <x:s v="015 Carrowmore, Co. Mayo"/>
        <x:s v="016 Crossmolina North, Co. Mayo"/>
        <x:s v="017 Crossmolina South, Co. Mayo"/>
        <x:s v="018 Deel, Co. Mayo"/>
        <x:s v="019 Derry, Co. Mayo"/>
        <x:s v="020 Fortland, Co. Mayo"/>
        <x:s v="021 Kilfian East, Co. Mayo"/>
        <x:s v="022 Kilfian South, Co. Mayo"/>
        <x:s v="023 Kilfian West, Co. Mayo"/>
        <x:s v="024 Kilgarvan, Co. Mayo"/>
        <x:s v="025 Killala, Co. Mayo"/>
        <x:s v="026 Lackan North, Co. Mayo"/>
        <x:s v="027 Lackan South, Co. Mayo"/>
        <x:s v="028 Letterbrick, Co. Mayo"/>
        <x:s v="029 Mount Falcon, Co. Mayo"/>
        <x:s v="030 Rathoma, Co. Mayo"/>
        <x:s v="031 Sallymount, Co. Mayo"/>
        <x:s v="032 Sraheen, Co. Mayo"/>
        <x:s v="033 Baile an Chalaidh, Co. Mayo"/>
        <x:s v="034 Ballinrobe, Co. Mayo"/>
        <x:s v="035 Baile Óbha, Co. Mayo"/>
        <x:s v="036 Burriscarra, Co. Mayo"/>
        <x:s v="037 An Cheapaigh Dhuibh, Co. Mayo"/>
        <x:s v="038 Cong, Co. Mayo"/>
        <x:s v="039 Coonard, Co. Mayo"/>
        <x:s v="040 Dalgan, Co. Mayo"/>
        <x:s v="041 Hollymount, Co. Mayo"/>
        <x:s v="042 Houndswood, Co. Mayo"/>
        <x:s v="043 Kilcommon, Co. Mayo"/>
        <x:s v="044 Kilmaine, Co. Mayo"/>
        <x:s v="045 Neale, Co. Mayo"/>
        <x:s v="046 Newbrook, Co. Mayo"/>
        <x:s v="047 Abhainn Bhrain, Co. Mayo"/>
        <x:s v="048 Partraí, Co. Mayo"/>
        <x:s v="049 Roslee, Co. Mayo"/>
        <x:s v="050 Shrule, Co. Mayo"/>
        <x:s v="051 An Geata Mór Thuaidh, Co. Mayo"/>
        <x:s v="052 An Geata Mór Theas, Co. Mayo"/>
        <x:s v="053 Bangor, Co. Mayo"/>
        <x:s v="054 Barr Rúscaí, Co. Mayo"/>
        <x:s v="055 Béal an Mhuirthead, Co. Mayo"/>
        <x:s v="056 Gleann na Muaidhe, Co. Mayo"/>
        <x:s v="057 Gleann Chaisil, Co. Mayo"/>
        <x:s v="999 Glenco / Sheskin"/>
        <x:s v="059 Guala Mhór, Co. Mayo"/>
        <x:s v="060 Cnoc an Daimh, Co. Mayo"/>
        <x:s v="061 Cnoc na Lobhar, Co. Mayo"/>
        <x:s v="062 Moing na Bó, Co. Mayo"/>
        <x:s v="063 Na Monga, Co. Mayo"/>
        <x:s v="064 Cnoc na Ráithe, Co. Mayo"/>
        <x:s v="066 Addergoole, Co. Mayo"/>
        <x:s v="067 Balla, Co. Mayo"/>
        <x:s v="068 Ballinafad, Co. Mayo"/>
        <x:s v="069 Ballyhean, Co. Mayo"/>
        <x:s v="070 Ballynagoraher, Co. Mayo"/>
        <x:s v="071 Bellavary, Co. Mayo"/>
        <x:s v="072 Breaghwy, Co. Mayo"/>
        <x:s v="073 Burren, Co. Mayo"/>
        <x:s v="074 Castlebar Rural (Part Urban), Co. Mayo"/>
        <x:s v="075 Clogher, Co. Mayo"/>
        <x:s v="076 Cloonkeen, Co. Mayo"/>
        <x:s v="077 Croaghmoyle, Co. Mayo"/>
        <x:s v="078 Killavally, Co. Mayo"/>
        <x:s v="079 Manulla, Co. Mayo"/>
        <x:s v="080 Pontoon, Co. Mayo"/>
        <x:s v="081 Strade, Co. Mayo"/>
        <x:s v="082 Tamhnaigh na Graí, Co. Mayo"/>
        <x:s v="083 Turlough, Co. Mayo"/>
        <x:s v="084 Ballindine, Co. Mayo"/>
        <x:s v="085 Ballyhaunis, Co. Mayo"/>
        <x:s v="086 Ballyhowly, Co. Mayo"/>
        <x:s v="087 Bekan, Co. Mayo"/>
        <x:s v="088 Caraun, Co. Mayo"/>
        <x:s v="089 Claremorris, Co. Mayo"/>
        <x:s v="090 Cloghermore, Co. Mayo"/>
        <x:s v="091 Course, Co. Mayo"/>
        <x:s v="092 Crossboyne, Co. Mayo"/>
        <x:s v="093 Culnacleha, Co. Mayo"/>
        <x:s v="094 Garrymore, Co. Mayo"/>
        <x:s v="095 Kilcolman, Co. Mayo"/>
        <x:s v="096 Kilvine, Co. Mayo"/>
        <x:s v="097 Knock North, Co. Mayo"/>
        <x:s v="098 Knock South, Co. Mayo"/>
        <x:s v="099 Loughanboy, Co. Mayo"/>
        <x:s v="100 Mayo, Co. Mayo"/>
        <x:s v="101 Murneen, Co. Mayo"/>
        <x:s v="102 Tagheen, Co. Mayo"/>
        <x:s v="103 Aghamore, Co. Mayo"/>
        <x:s v="104 Ballinamore, Co. Mayo"/>
        <x:s v="105 Bohola, Co. Mayo"/>
        <x:s v="106 Brackloon, Co. Mayo"/>
        <x:s v="107 Callow, Co. Mayo"/>
        <x:s v="108 Cloonmore, Co. Mayo"/>
        <x:s v="109 Coolnaha, Co. Mayo"/>
        <x:s v="110 Cuildoo, Co. Mayo"/>
        <x:s v="111 Doocastle, Co. Mayo"/>
        <x:s v="112 Kilbeagh, Co. Mayo"/>
        <x:s v="113 Kilkelly, Co. Mayo"/>
        <x:s v="114 Killedan, Co. Mayo"/>
        <x:s v="115 Kilmovee, Co. Mayo"/>
        <x:s v="116 Kiltamagh, Co. Mayo"/>
        <x:s v="117 Meelick, Co. Mayo"/>
        <x:s v="118 Sonnagh, Co. Mayo"/>
        <x:s v="119 Swineford, Co. Mayo"/>
        <x:s v="120 Toocananagh, Co. Mayo"/>
        <x:s v="121 Toomore, Co. Mayo"/>
        <x:s v="122 Tumgesh, Co. Mayo"/>
        <x:s v="123 Urlaur, Co. Mayo"/>
        <x:s v="124 Acaill, Co. Mayo"/>
        <x:s v="125 Aghagower North, Co. Mayo"/>
        <x:s v="126 Aghagower South, Co. Mayo"/>
        <x:s v="127 Aillemore, Co. Mayo"/>
        <x:s v="128 Ballycroy North, Co. Mayo"/>
        <x:s v="129 Ballycroy South, Co. Mayo"/>
        <x:s v="131 Clare Island, Co. Mayo"/>
        <x:s v="132 Clogher, Co. Mayo"/>
        <x:s v="133 An Corrán, Co. Mayo"/>
        <x:s v="134 Croaghpatrick, Co. Mayo"/>
        <x:s v="135 Derryloughan, Co. Mayo"/>
        <x:s v="136 Dumha Éige, Co. Mayo"/>
        <x:s v="137 Drummin, Co. Mayo"/>
        <x:s v="138 Emlagh, Co. Mayo"/>
        <x:s v="139 Erriff, Co. Mayo"/>
        <x:s v="140 Glenhest, Co. Mayo"/>
        <x:s v="141 Islandeady, Co. Mayo"/>
        <x:s v="142 Kilgeever, Co. Mayo"/>
        <x:s v="143 Kilmaclasser, Co. Mayo"/>
        <x:s v="144 Kilmeena (Part Urban), Co. Mayo"/>
        <x:s v="145 Kilsallagh, Co. Mayo"/>
        <x:s v="146 Knappagh, Co. Mayo"/>
        <x:s v="147 Louisburgh, Co. Mayo"/>
        <x:s v="148 Newport East, Co. Mayo"/>
        <x:s v="149 Newport West, Co. Mayo"/>
        <x:s v="999 Owennadornaun / Bundorragha"/>
        <x:s v="151 Slievemahanagh, Co. Mayo"/>
        <x:s v="152 Slievemore, Co. Mayo"/>
        <x:s v="153 Srahmore, Co. Mayo"/>
        <x:s v="154 Westport Rural, Co. Mayo"/>
        <x:s v="001 Athlone West Rural, Co. Roscommon"/>
        <x:s v="002 Ballydangan, Co. Roscommon"/>
        <x:s v="003 Ballynamona, Co. Roscommon"/>
        <x:s v="004 Caltragh, Co. Roscommon"/>
        <x:s v="005 Carnagh, Co. Roscommon"/>
        <x:s v="006 Carrowreagh, Co. Roscommon"/>
        <x:s v="007 Castlesampson, Co. Roscommon"/>
        <x:s v="008 Cloonburren, Co. Roscommon"/>
        <x:s v="009 Cloonown, Co. Roscommon"/>
        <x:s v="010 Crannagh, Co. Roscommon"/>
        <x:s v="011 Creagh, Co. Roscommon"/>
        <x:s v="012 Culliagh, Co. Roscommon"/>
        <x:s v="013 Drumlosh, Co. Roscommon"/>
        <x:s v="014 Dysart, Co. Roscommon"/>
        <x:s v="015 Kilcar, Co. Roscommon"/>
        <x:s v="016 Kiltoom, Co. Roscommon"/>
        <x:s v="017 Lecarrow, Co. Roscommon"/>
        <x:s v="018 Moore, Co. Roscommon"/>
        <x:s v="019 Rockhill, Co. Roscommon"/>
        <x:s v="020 Taghboy, Co. Roscommon"/>
        <x:s v="021 Taghmaconnell, Co. Roscommon"/>
        <x:s v="022 Thomastown, Co. Roscommon"/>
        <x:s v="023 Turrock, Co. Roscommon"/>
        <x:s v="024 Aghafin, Co. Roscommon"/>
        <x:s v="026 Aughrim East, Co. Roscommon"/>
        <x:s v="027 Aughrim West, Co. Roscommon"/>
        <x:s v="028 Ballyfarnan, Co. Roscommon"/>
        <x:s v="029 Ballyfermoyle, Co. Roscommon"/>
        <x:s v="030 Boyle Rural, Co. Roscommon"/>
        <x:s v="031 Boyle Urban, Co. Roscommon"/>
        <x:s v="032 Breedoge, Co. Roscommon"/>
        <x:s v="033 Cloonteen, Co. Roscommon"/>
        <x:s v="034 Creeve, Co. Roscommon"/>
        <x:s v="035 Croghan, Co. Roscommon"/>
        <x:s v="036 Crossna, Co. Roscommon"/>
        <x:s v="037 Danesfort, Co. Roscommon"/>
        <x:s v="038 Estersnow, Co. Roscommon"/>
        <x:s v="039 Keadew, Co. Roscommon"/>
        <x:s v="040 Kilbryan, Co. Roscommon"/>
        <x:s v="041 Kilcolagh, Co. Roscommon"/>
        <x:s v="042 Killukin, Co. Roscommon"/>
        <x:s v="043 Killummod, Co. Roscommon"/>
        <x:s v="044 Kilmacumsy, Co. Roscommon"/>
        <x:s v="045 Kilmore, Co. Roscommon"/>
        <x:s v="999 Lisgarve / Mantua"/>
        <x:s v="999 Lough Allen / Altagowlan"/>
        <x:s v="049 Oakport, Co. Roscommon"/>
        <x:s v="050 Rockingham, Co. Roscommon"/>
        <x:s v="051 Rushfield, Co. Roscommon"/>
        <x:s v="052 Tivannagh, Co. Roscommon"/>
        <x:s v="053 Tumna North, Co. Roscommon"/>
        <x:s v="054 Tumna South, Co. Roscommon"/>
        <x:s v="055 Artagh North, Co. Roscommon"/>
        <x:s v="056 Artagh South, Co. Roscommon"/>
        <x:s v="057 Ballaghaderreen, Co. Roscommon"/>
        <x:s v="058 Ballinlough, Co. Roscommon"/>
        <x:s v="059 Ballintober, Co. Roscommon"/>
        <x:s v="060 Baslick, Co. Roscommon"/>
        <x:s v="061 Bellanagare, Co. Roscommon"/>
        <x:s v="062 Buckill, Co. Roscommon"/>
        <x:s v="063 Carrowduff, Co. Roscommon"/>
        <x:s v="064 Castleplunket, Co. Roscommon"/>
        <x:s v="065 Castlereagh, Co. Roscommon"/>
        <x:s v="066 Castleteheen, Co. Roscommon"/>
        <x:s v="067 Cloonfower, Co. Roscommon"/>
        <x:s v="068 Coolougher, Co. Roscommon"/>
        <x:s v="069 Edmondstown, Co. Roscommon"/>
        <x:s v="070 Fairymount, Co. Roscommon"/>
        <x:s v="071 Frenchpark, Co. Roscommon"/>
        <x:s v="072 Kiltullagh, Co. Roscommon"/>
        <x:s v="073 Loughglinn, Co. Roscommon"/>
        <x:s v="074 Annaghmore, Co. Roscommon"/>
        <x:s v="075 Athleague East, Co. Roscommon"/>
        <x:s v="076 Athleague West, Co. Roscommon"/>
        <x:s v="077 Ballygarden, Co. Roscommon"/>
        <x:s v="078 Bumlin, Co. Roscommon"/>
        <x:s v="079 Cams, Co. Roscommon"/>
        <x:s v="080 Cloonfinlough, Co. Roscommon"/>
        <x:s v="081 Cloontuskert, Co. Roscommon"/>
        <x:s v="082 Cloonygormican, Co. Roscommon"/>
        <x:s v="083 Cloonyquin, Co. Roscommon"/>
        <x:s v="084 Creeve, Co. Roscommon"/>
        <x:s v="085 Cregga, Co. Roscommon"/>
        <x:s v="086 Drumdaff, Co. Roscommon"/>
        <x:s v="087 Dunamon, Co. Roscommon"/>
        <x:s v="088 Elia, Co. Roscommon"/>
        <x:s v="089 Elphin, Co. Roscommon"/>
        <x:s v="090 Fuerty, Co. Roscommon"/>
        <x:s v="091 Kilbride North, Co. Roscommon"/>
        <x:s v="092 Kilbride South, Co. Roscommon"/>
        <x:s v="093 Kilgefin, Co. Roscommon"/>
        <x:s v="094 Kilglass North, Co. Roscommon"/>
        <x:s v="095 Kilglass South, Co. Roscommon"/>
        <x:s v="096 Killavackan, Co. Roscommon"/>
        <x:s v="097 Killukin, Co. Roscommon"/>
        <x:s v="098 Kilteevan, Co. Roscommon"/>
        <x:s v="099 Lackan, Co. Roscommon"/>
        <x:s v="100 Lismaha, Co. Roscommon"/>
        <x:s v="101 Lissonuffy, Co. Roscommon"/>
        <x:s v="102 Mote, Co. Roscommon"/>
        <x:s v="103 Ogulla, Co. Roscommon"/>
        <x:s v="104 Roosky, Co. Roscommon"/>
        <x:s v="105 Roscommon Rural, Co. Roscommon"/>
        <x:s v="106 Roscommon Urban, Co. Roscommon"/>
        <x:s v="107 Rosmoylan, Co. Roscommon"/>
        <x:s v="108 Rossmore, Co. Roscommon"/>
        <x:s v="109 Scregg, Co. Roscommon"/>
        <x:s v="110 Strokestown, Co. Roscommon"/>
        <x:s v="111 Termonbarry, Co. Roscommon"/>
        <x:s v="112 Tulsk, Co. Roscommon"/>
        <x:s v="001 Sligo East, Co. Sligo"/>
        <x:s v="002 Sligo North, Co. Sligo"/>
        <x:s v="003 Sligo West, Co. Sligo"/>
        <x:s v="004 Aghanagh, Co. Sligo"/>
        <x:s v="005 Ballynashee, Co. Sligo"/>
        <x:s v="006 Coolavin, Co. Sligo"/>
        <x:s v="007 Cuilmore, Co. Sligo"/>
        <x:s v="008 Drumrat, Co. Sligo"/>
        <x:s v="009 Kilfree, Co. Sligo"/>
        <x:s v="010 Killadoon, Co. Sligo"/>
        <x:s v="011 Killaraght, Co. Sligo"/>
        <x:s v="012 Kilmactranny, Co. Sligo"/>
        <x:s v="013 Kilshalvy, Co. Sligo"/>
        <x:s v="014 Shancough, Co. Sligo"/>
        <x:s v="015 Templevanny, Co. Sligo"/>
        <x:s v="016 Toomour, Co. Sligo"/>
        <x:s v="017 Aughris, Co. Sligo"/>
        <x:s v="018 Buncrowey, Co. Sligo"/>
        <x:s v="019 Castleconor East, Co. Sligo"/>
        <x:s v="020 Castleconor West, Co. Sligo"/>
        <x:s v="021 Dromard East, Co. Sligo"/>
        <x:s v="022 Dromard West, Co. Sligo"/>
        <x:s v="023 Dromore, Co. Sligo"/>
        <x:s v="024 Easky East, Co. Sligo"/>
        <x:s v="025 Easky West, Co. Sligo"/>
        <x:s v="026 Kilglass, Co. Sligo"/>
        <x:s v="028 Rathmacurkey, Co. Sligo"/>
        <x:s v="029 Skreen, Co. Sligo"/>
        <x:s v="030 Templeboy North, Co. Sligo"/>
        <x:s v="999 Templeboy South / Mullagheruse"/>
        <x:s v="032 Toberpatrick East, Co. Sligo"/>
        <x:s v="033 Toberpatrick West, Co. Sligo"/>
        <x:s v="034 Ballintogher East, Co. Sligo"/>
        <x:s v="035 Ballintogher West, Co. Sligo"/>
        <x:s v="036 Ballymote, Co. Sligo"/>
        <x:s v="037 Ballynakill, Co. Sligo"/>
        <x:s v="038 Ballysadare East, Co. Sligo"/>
        <x:s v="039 Ballysadare West, Co. Sligo"/>
        <x:s v="040 Bricklieve, Co. Sligo"/>
        <x:s v="041 Calry, Co. Sligo"/>
        <x:s v="042 Carney, Co. Sligo"/>
        <x:s v="043 Carrickbanagher, Co. Sligo"/>
        <x:s v="044 Cliffony North, Co. Sligo"/>
        <x:s v="045 Cliffony South, Co. Sligo"/>
        <x:s v="046 Collooney, Co. Sligo"/>
        <x:s v="047 Drumcliff East, Co. Sligo"/>
        <x:s v="048 Drumcliff West, Co. Sligo"/>
        <x:s v="049 Drumcolumb, Co. Sligo"/>
        <x:s v="050 Drumfin, Co. Sligo"/>
        <x:s v="051 Glencar, Co. Sligo"/>
        <x:s v="052 Kilmacowen, Co. Sligo"/>
        <x:s v="053 Knockaree, Co. Sligo"/>
        <x:s v="054 Lakeview, Co. Sligo"/>
        <x:s v="055 Lisconny, Co. Sligo"/>
        <x:s v="056 Lissadill East, Co. Sligo"/>
        <x:s v="057 Lissadill North, Co. Sligo"/>
        <x:s v="058 Lissadill West, Co. Sligo"/>
        <x:s v="059 Riverstown, Co. Sligo"/>
        <x:s v="060 Rossinver East, Co. Sligo"/>
        <x:s v="061 Rossinver West, Co. Sligo"/>
        <x:s v="062 Achonry East, Co. Sligo"/>
        <x:s v="063 Achonry West, Co. Sligo"/>
        <x:s v="064 Aclare, Co. Sligo"/>
        <x:s v="065 Annagh, Co. Sligo"/>
        <x:s v="066 Banada, Co. Sligo"/>
        <x:s v="999 Branchfield / Carrownaskeagh"/>
        <x:s v="068 Breencorragh, Co. Sligo"/>
        <x:s v="070 Cartron, Co. Sligo"/>
        <x:s v="072 Cloonoghill, Co. Sligo"/>
        <x:s v="073 Coolaney, Co. Sligo"/>
        <x:s v="074 Glendarragh, Co. Sligo"/>
        <x:s v="075 Kilmacteige, Co. Sligo"/>
        <x:s v="076 Kilturra, Co. Sligo"/>
        <x:s v="077 Leitrim, Co. Sligo"/>
        <x:s v="999 Loughill / Cloonacool"/>
        <x:s v="079 Owenmore, Co. Sligo"/>
        <x:s v="080 Streamstown, Co. Sligo"/>
        <x:s v="081 Temple, Co. Sligo"/>
        <x:s v="082 Tobercurry, Co. Sligo"/>
        <x:s v="001 Cavan Urban, Co. Cavan"/>
        <x:s v="002 Bailieborough, Co. Cavan"/>
        <x:s v="003 Carnagarve, Co. Cavan"/>
        <x:s v="004 Crossbane, Co. Cavan"/>
        <x:s v="005 Drumanespick, Co. Cavan"/>
        <x:s v="006 Enniskeen, Co. Cavan"/>
        <x:s v="007 Killinkere, Co. Cavan"/>
        <x:s v="008 Kingscourt, Co. Cavan"/>
        <x:s v="009 Lisagoan, Co. Cavan"/>
        <x:s v="010 Mullagh, Co. Cavan"/>
        <x:s v="011 Shercock, Co. Cavan"/>
        <x:s v="012 Skeagh, Co. Cavan"/>
        <x:s v="013 Taghart, Co. Cavan"/>
        <x:s v="014 Termon, Co. Cavan"/>
        <x:s v="015 Ballyconnell, Co. Cavan"/>
        <x:s v="016 Ballymagauran, Co. Cavan"/>
        <x:s v="017 Bawnboy, Co. Cavan"/>
        <x:s v="019 Bilberry, Co. Cavan"/>
        <x:s v="020 Carn, Co. Cavan"/>
        <x:s v="021 Diamond, Co. Cavan"/>
        <x:s v="022 Doogary, Co. Cavan"/>
        <x:s v="023 Kinawley, Co. Cavan"/>
        <x:s v="024 Lissanover, Co. Cavan"/>
        <x:s v="999 Pedara Vohers / Tircahan"/>
        <x:s v="026 Swanlinbar, Co. Cavan"/>
        <x:s v="999 Templeport / Benbrack"/>
        <x:s v="029 Ballyjamesduff, Co. Cavan"/>
        <x:s v="030 Castlerahan, Co. Cavan"/>
        <x:s v="031 Kilbride, Co. Cavan"/>
        <x:s v="032 Lurgan, Co. Cavan"/>
        <x:s v="033 Munterconnaught, Co. Cavan"/>
        <x:s v="034 Virginia, Co. Cavan"/>
        <x:s v="035 Ardue, Co. Cavan"/>
        <x:s v="036 Arvagh, Co. Cavan"/>
        <x:s v="037 Ashfield, Co. Cavan"/>
        <x:s v="038 Ballintemple, Co. Cavan"/>
        <x:s v="039 Ballyhaise, Co. Cavan"/>
        <x:s v="040 Ballymachugh, Co. Cavan"/>
        <x:s v="041 Bellananagh, Co. Cavan"/>
        <x:s v="042 Belturbet Urban, Co. Cavan"/>
        <x:s v="043 Bruce Hall, Co. Cavan"/>
        <x:s v="044 Butler's Bridge, Co. Cavan"/>
        <x:s v="045 Canningstown, Co. Cavan"/>
        <x:s v="046 Carrafin, Co. Cavan"/>
        <x:s v="047 Castlesaunderson, Co. Cavan"/>
        <x:s v="048 Cavan Rural, Co. Cavan"/>
        <x:s v="049 Clonervy, Co. Cavan"/>
        <x:s v="050 Cootehill Rural, Co. Cavan"/>
        <x:s v="051 Cootehill Urban, Co. Cavan"/>
        <x:s v="052 Corr, Co. Cavan"/>
        <x:s v="053 Corraneary, Co. Cavan"/>
        <x:s v="054 Crossdoney, Co. Cavan"/>
        <x:s v="055 Crosskeys, Co. Cavan"/>
        <x:s v="056 Cuttragh, Co. Cavan"/>
        <x:s v="057 Denn, Co. Cavan"/>
        <x:s v="058 Derrin, Co. Cavan"/>
        <x:s v="059 Drumcarban, Co. Cavan"/>
        <x:s v="060 Drumcarn, Co. Cavan"/>
        <x:s v="061 Drung, Co. Cavan"/>
        <x:s v="062 Graddum, Co. Cavan"/>
        <x:s v="063 Grilly, Co. Cavan"/>
        <x:s v="064 Kilconny, Co. Cavan"/>
        <x:s v="065 Kill, Co. Cavan"/>
        <x:s v="066 Killashandra, Co. Cavan"/>
        <x:s v="067 Killykeen, Co. Cavan"/>
        <x:s v="068 Kilnaleck, Co. Cavan"/>
        <x:s v="069 Knappagh, Co. Cavan"/>
        <x:s v="070 Larah North, Co. Cavan"/>
        <x:s v="071 Larah South, Co. Cavan"/>
        <x:s v="072 Milltown, Co. Cavan"/>
        <x:s v="073 Moynehall, Co. Cavan"/>
        <x:s v="074 Rakenny, Co. Cavan"/>
        <x:s v="075 Redhill, Co. Cavan"/>
        <x:s v="076 Springfield, Co. Cavan"/>
        <x:s v="077 Stradone, Co. Cavan"/>
        <x:s v="078 Tullyvin East, Co. Cavan"/>
        <x:s v="079 Tullyvin West, Co. Cavan"/>
        <x:s v="080 Waterloo, Co. Cavan"/>
        <x:s v="081 Derrylahan, Co. Cavan"/>
        <x:s v="083 Dowra, Co. Cavan"/>
        <x:s v="999 Dunmakeever / Derrynananta"/>
        <x:s v="085 Eskey, Co. Cavan"/>
        <x:s v="999 Killinagh / Teebane"/>
        <x:s v="088 Tuam, Co. Cavan"/>
        <x:s v="089 Drumlumman, Co. Cavan"/>
        <x:s v="090 Kilcogy, Co. Cavan"/>
        <x:s v="091 Kilgolagh, Co. Cavan"/>
        <x:s v="092 Loughdawan, Co. Cavan"/>
        <x:s v="093 Scrabby, Co. Cavan"/>
        <x:s v="001 Buncrana Urban, Co. Donegal"/>
        <x:s v="002 Bundoran Urban, Co. Donegal"/>
        <x:s v="003 Letterkenny Urban, Co. Donegal"/>
        <x:s v="004 Ballintra, Co. Donegal"/>
        <x:s v="005 Ballyshannon Rural, Co. Donegal"/>
        <x:s v="006 Ballyshannon Urban, Co. Donegal"/>
        <x:s v="007 Bundoran Rural, Co. Donegal"/>
        <x:s v="008 Carrickboy, Co. Donegal"/>
        <x:s v="009 Cavangarden, Co. Donegal"/>
        <x:s v="010 Cliff, Co. Donegal"/>
        <x:s v="011 Ballintra, Co. Donegal"/>
        <x:s v="012 An Bhinn Bhán, Co. Donegal"/>
        <x:s v="013 Bonnyglen, Co. Donegal"/>
        <x:s v="014 Clogher, Co. Donegal"/>
        <x:s v="015 Corkermore, Co. Donegal"/>
        <x:s v="016 Donegal, Co. Donegal"/>
        <x:s v="017 Dunkineely, Co. Donegal"/>
        <x:s v="018 Eanymore, Co. Donegal"/>
        <x:s v="019 Grousehall, Co. Donegal"/>
        <x:s v="020 Haugh, Co. Donegal"/>
        <x:s v="021 Inver, Co. Donegal"/>
        <x:s v="022 Laghy, Co. Donegal"/>
        <x:s v="023 Loch Iascaigh, Co. Donegal"/>
        <x:s v="024 Pettigoe, Co. Donegal"/>
        <x:s v="025 Tantallon, Co. Donegal"/>
        <x:s v="026 Tawnawully, Co. Donegal"/>
        <x:s v="027 Templecarn, Co. Donegal"/>
        <x:s v="028 Tullynaught, Co. Donegal"/>
        <x:s v="029 Ards, Co. Donegal"/>
        <x:s v="030 Críoch na Sméar, Co. Donegal"/>
        <x:s v="031 An Craoslach, Co. Donegal"/>
        <x:s v="032 Na Croisbhealaí, Co. Donegal"/>
        <x:s v="033 Caisleán na dTuath, Co. Donegal"/>
        <x:s v="034 Dún Fionnachaidh, Co. Donegal"/>
        <x:s v="035 Dún Lúiche, Co. Donegal"/>
        <x:s v="036 Gort an Choirce, Co. Donegal"/>
        <x:s v="037 Machaire Chlochair, Co. Donegal"/>
        <x:s v="038 Mín an Chladaigh, Co. Donegal"/>
        <x:s v="039 Anagaire, Co. Donegal"/>
        <x:s v="040 Árainn Mhór, Co. Donegal"/>
        <x:s v="041 Ard an Rátha, Co. Donegal"/>
        <x:s v="042 Cró Bheithe, Co. Donegal"/>
        <x:s v="043 Cró Chaorach, Co. Donegal"/>
        <x:s v="044 Crownarad, Co. Donegal"/>
        <x:s v="045 Dawros, Co. Donegal"/>
        <x:s v="046 An Dúchoraidh, Co. Donegal"/>
        <x:s v="047 An Clochán Liath, Co. Donegal"/>
        <x:s v="048 Baile na Finne, Co. Donegal"/>
        <x:s v="049 Gleann Cholm Cille, Co. Donegal"/>
        <x:s v="050 Gleann Gheis, Co. Donegal"/>
        <x:s v="051 Gleann Léithín, Co. Donegal"/>
        <x:s v="052 Na Gleannta, Co. Donegal"/>
        <x:s v="053 An Ghrafaidh, Co. Donegal"/>
        <x:s v="054 Inis Caoil, Co. Donegal"/>
        <x:s v="055 Cill Charthaigh, Co. Donegal"/>
        <x:s v="056 Cill Ghabhlaigh, Co. Donegal"/>
        <x:s v="057 Killybegs, Co. Donegal"/>
        <x:s v="058 An Leargaidh Mhór, Co. Donegal"/>
        <x:s v="059 Leitir Mhic an Bhaird, Co. Donegal"/>
        <x:s v="060 Maas, Co. Donegal"/>
        <x:s v="061 An Machaire, Co. Donegal"/>
        <x:s v="062 Málainn Bhig, Co. Donegal"/>
        <x:s v="063 Maol Mosóg, Co. Donegal"/>
        <x:s v="064 Inis Mhic an Doirn, Co. Donegal"/>
        <x:s v="065 Tieveskeelta, Co. Donegal"/>
        <x:s v="066 Ardmalin, Co. Donegal"/>
        <x:s v="067 Ballyliffin, Co. Donegal"/>
        <x:s v="068 Birdstown, Co. Donegal"/>
        <x:s v="069 Buncrana Rural, Co. Donegal"/>
        <x:s v="070 Burt, Co. Donegal"/>
        <x:s v="071 Carndonagh, Co. Donegal"/>
        <x:s v="072 Carthage, Co. Donegal"/>
        <x:s v="073 Castlecary, Co. Donegal"/>
        <x:s v="074 Castleforward, Co. Donegal"/>
        <x:s v="075 Culdaff, Co. Donegal"/>
        <x:s v="076 Desertegny, Co. Donegal"/>
        <x:s v="077 Dunaff, Co. Donegal"/>
        <x:s v="078 Fahan, Co. Donegal"/>
        <x:s v="079 Glennagannon, Co. Donegal"/>
        <x:s v="080 Gleneely, Co. Donegal"/>
        <x:s v="081 Glentogher, Co. Donegal"/>
        <x:s v="082 Greencastle, Co. Donegal"/>
        <x:s v="083 Illies, Co. Donegal"/>
        <x:s v="084 Inch Island, Co. Donegal"/>
        <x:s v="085 Kilderry, Co. Donegal"/>
        <x:s v="086 Killea, Co. Donegal"/>
        <x:s v="087 Malin, Co. Donegal"/>
        <x:s v="088 Mintiaghs, Co. Donegal"/>
        <x:s v="089 Moville, Co. Donegal"/>
        <x:s v="090 Newtown Cunningham, Co. Donegal"/>
        <x:s v="091 Redcastle, Co. Donegal"/>
        <x:s v="092 Straid, Co. Donegal"/>
        <x:s v="093 Three Trees, Co. Donegal"/>
        <x:s v="094 Turmone, Co. Donegal"/>
        <x:s v="095 Whitecastle, Co. Donegal"/>
        <x:s v="096 Ballymacool (Part Rural), Co. Donegal"/>
        <x:s v="097 Castlewray (Part Rural), Co. Donegal"/>
        <x:s v="098 Mín an Lábáin, Co. Donegal"/>
        <x:s v="099 Corravaddy (Part Rural), Co. Donegal"/>
        <x:s v="100 Edenacarnan (Part Rural), Co. Donegal"/>
        <x:s v="101 Gartán, Co. Donegal"/>
        <x:s v="102 Gortnavern, Co. Donegal"/>
        <x:s v="103 Killymasny, Co. Donegal"/>
        <x:s v="104 Kincraigy, Co. Donegal"/>
        <x:s v="105 Letterkenny Rural (Part Rural), Co. Donegal"/>
        <x:s v="106 Magheraboy (Part Rural), Co. Donegal"/>
        <x:s v="107 Manorcunningham, Co. Donegal"/>
        <x:s v="108 Suí Corr, Co. Donegal"/>
        <x:s v="109 Templedouglas, Co. Donegal"/>
        <x:s v="110 Ballyarr, Co. Donegal"/>
        <x:s v="111 Carraig Airt, Co. Donegal"/>
        <x:s v="112 An Cheathrú Chaol, Co. Donegal"/>
        <x:s v="113 Creamhghort, Co. Donegal"/>
        <x:s v="114 Fánaid Thuaidh, Co. Donegal"/>
        <x:s v="115 Fánaid Thiar, Co. Donegal"/>
        <x:s v="116 Glen, Co. Donegal"/>
        <x:s v="117 Glenalla, Co. Donegal"/>
        <x:s v="118 Grianfort, Co. Donegal"/>
        <x:s v="119 Killygarvan, Co. Donegal"/>
        <x:s v="120 Kilmacrenan, Co. Donegal"/>
        <x:s v="121 Cnoc Colbha, Co. Donegal"/>
        <x:s v="122 Loch Caol, Co. Donegal"/>
        <x:s v="123 Millford, Co. Donegal"/>
        <x:s v="124 Rathmelton, Co. Donegal"/>
        <x:s v="125 Rathmullan, Co. Donegal"/>
        <x:s v="126 Ros Goill, Co. Donegal"/>
        <x:s v="127 Rosnakill, Co. Donegal"/>
        <x:s v="128 An Tearmann, Co. Donegal"/>
        <x:s v="129 Allt na Péiste, Co. Donegal"/>
        <x:s v="130 Castlefinn, Co. Donegal"/>
        <x:s v="131 An Clochán, Co. Donegal"/>
        <x:s v="132 Cloghard, Co. Donegal"/>
        <x:s v="133 Clonleigh North, Co. Donegal"/>
        <x:s v="134 Clonleigh South, Co. Donegal"/>
        <x:s v="135 Convoy, Co. Donegal"/>
        <x:s v="136 Dooish, Co. Donegal"/>
        <x:s v="137 Feddyglass, Co. Donegal"/>
        <x:s v="138 Figart, Co. Donegal"/>
        <x:s v="139 Gleneely, Co. Donegal"/>
        <x:s v="140 Goland, Co. Donegal"/>
        <x:s v="141 Killygordon, Co. Donegal"/>
        <x:s v="142 Knock, Co. Donegal"/>
        <x:s v="143 Lettermore, Co. Donegal"/>
        <x:s v="144 Mín Charraigeach, Co. Donegal"/>
        <x:s v="145 Raphoe, Co. Donegal"/>
        <x:s v="146 St. Johnstown, Co. Donegal"/>
        <x:s v="147 Stranorlar, Co. Donegal"/>
        <x:s v="148 Treantaghmucklagh, Co. Donegal"/>
        <x:s v="149 Urney West, Co. Donegal"/>
        <x:s v="001 Carrickmacross Urban, Co. Monaghan"/>
        <x:s v="002 Castleblayney Urban, Co. Monaghan"/>
        <x:s v="003 Clones Urban, Co. Monaghan"/>
        <x:s v="004 Monaghan Urban, Co. Monaghan"/>
        <x:s v="005 Ballymackney, Co. Monaghan"/>
        <x:s v="006 Bocks, Co. Monaghan"/>
        <x:s v="007 Carrickmacross Rural, Co. Monaghan"/>
        <x:s v="008 Corracharra, Co. Monaghan"/>
        <x:s v="009 Crossalare, Co. Monaghan"/>
        <x:s v="010 Donaghmoyne, Co. Monaghan"/>
        <x:s v="011 Drumboory, Co. Monaghan"/>
        <x:s v="012 Drumcarrow, Co. Monaghan"/>
        <x:s v="013 Drumgurra, Co. Monaghan"/>
        <x:s v="014 Enagh, Co. Monaghan"/>
        <x:s v="015 Inishkeen, Co. Monaghan"/>
        <x:s v="016 Kilmurry, Co. Monaghan"/>
        <x:s v="017 Kiltybegs, Co. Monaghan"/>
        <x:s v="018 Loughfea, Co. Monaghan"/>
        <x:s v="019 Raferagh, Co. Monaghan"/>
        <x:s v="020 Annayalla, Co. Monaghan"/>
        <x:s v="021 Ballybay Rural, Co. Monaghan"/>
        <x:s v="022 Ballybay Urban, Co. Monaghan"/>
        <x:s v="023 Bellatrain, Co. Monaghan"/>
        <x:s v="024 Broomfield, Co. Monaghan"/>
        <x:s v="025 Carrickaslane, Co. Monaghan"/>
        <x:s v="026 Carrickatee, Co. Monaghan"/>
        <x:s v="027 Castleblayney Rural (Part Rural), Co. Monaghan"/>
        <x:s v="028 Church Hill, Co. Monaghan"/>
        <x:s v="029 Creeve, Co. Monaghan"/>
        <x:s v="030 Cremartin, Co. Monaghan"/>
        <x:s v="031 Greagh, Co. Monaghan"/>
        <x:s v="032 Laragh, Co. Monaghan"/>
        <x:s v="033 Mullyash, Co. Monaghan"/>
        <x:s v="034 Aghabog, Co. Monaghan"/>
        <x:s v="035 Anny, Co. Monaghan"/>
        <x:s v="036 Clones Rural (Part Rural), Co. Monaghan"/>
        <x:s v="037 Cormeen, Co. Monaghan"/>
        <x:s v="038 Currin, Co. Monaghan"/>
        <x:s v="039 Dawsongrove, Co. Monaghan"/>
        <x:s v="040 Drum, Co. Monaghan"/>
        <x:s v="041 Drummully, Co. Monaghan"/>
        <x:s v="042 Killeevan, Co. Monaghan"/>
        <x:s v="043 Killynenagh, Co. Monaghan"/>
        <x:s v="044 Lisnaveane, Co. Monaghan"/>
        <x:s v="045 Newbliss, Co. Monaghan"/>
        <x:s v="046 St. Tierney, Co. Monaghan"/>
        <x:s v="047 Anketell Grove, Co. Monaghan"/>
        <x:s v="048 Bellanode, Co. Monaghan"/>
        <x:s v="049 Bragan, Co. Monaghan"/>
        <x:s v="050 Caddagh, Co. Monaghan"/>
        <x:s v="051 Castleshane, Co. Monaghan"/>
        <x:s v="052 Clones, Co. Monaghan"/>
        <x:s v="053 Clontibret, Co. Monaghan"/>
        <x:s v="054 Derrygorry, Co. Monaghan"/>
        <x:s v="055 Drumhillagh, Co. Monaghan"/>
        <x:s v="056 Drumsnat, Co. Monaghan"/>
        <x:s v="057 Emyvale, Co. Monaghan"/>
        <x:s v="058 Enagh, Co. Monaghan"/>
        <x:s v="059 Figullar, Co. Monaghan"/>
        <x:s v="060 Glaslough, Co. Monaghan"/>
        <x:s v="061 Killylough, Co. Monaghan"/>
        <x:s v="062 Kilmore, Co. Monaghan"/>
        <x:s v="063 Monaghan Rural (Part Rural), Co. Monaghan"/>
        <x:s v="064 Rackwallace, Co. Monaghan"/>
        <x:s v="065 Scotstown, Co. Monaghan"/>
        <x:s v="066 Shanmullagh, Co. Monaghan"/>
        <x:s v="067 Sheskin, Co. Monaghan"/>
        <x:s v="068 Tedavnet, Co. Monaghan"/>
        <x:s v="069 Tehallan, Co. Monaghan"/>
        <x:s v="070 Tullycorbet, Co. Monaghan"/>
      </x:sharedItems>
    </x:cacheField>
    <x:cacheField name="TLIST(A1)">
      <x:sharedItems count="1">
        <x:s v="2016"/>
      </x:sharedItems>
    </x:cacheField>
    <x:cacheField name="Year">
      <x:sharedItems count="1">
        <x:s v="2016"/>
      </x:sharedItems>
    </x:cacheField>
    <x:cacheField name="UNIT">
      <x:sharedItems count="1">
        <x:s v="%"/>
      </x:sharedItems>
    </x:cacheField>
    <x:cacheField name="VALUE">
      <x:sharedItems containsMixedTypes="1" containsNumber="1" minValue="1.1" maxValue="50.2" count="335">
        <x:n v="29.4"/>
        <x:n v="26.3"/>
        <x:n v="12.1"/>
        <x:n v="23.5"/>
        <x:n v="14.6"/>
        <x:n v="12.7"/>
        <x:n v="12.6"/>
        <x:n v="22.4"/>
        <x:n v="10"/>
        <x:n v="10.2"/>
        <x:n v="10.3"/>
        <x:n v="11.7"/>
        <x:n v="11.4"/>
        <x:n v="15.2"/>
        <x:n v="8.3"/>
        <x:n v="6.9"/>
        <x:n v="15.9"/>
        <x:n v="9.7"/>
        <x:n v="21.8"/>
        <x:n v="12.4"/>
        <x:n v="14.7"/>
        <x:n v="13.5"/>
        <x:n v="16.2"/>
        <x:n v="11.1"/>
        <x:n v="13.3"/>
        <x:n v="16.8"/>
        <x:n v="9"/>
        <x:n v="11.5"/>
        <x:n v="7.1"/>
        <x:n v="14.2"/>
        <x:n v="10.4"/>
        <x:n v="22.6"/>
        <x:n v="15.7"/>
        <x:n v="15.3"/>
        <x:n v="4.3"/>
        <x:n v="14.5"/>
        <x:n v="20"/>
        <x:n v="9.8"/>
        <x:n v="18.2"/>
        <x:n v="7.2"/>
        <x:n v="7.7"/>
        <x:n v="13.1"/>
        <x:n v="25.9"/>
        <x:n v="11"/>
        <x:n v="11.8"/>
        <x:n v="9.1"/>
        <x:n v="15"/>
        <x:n v="11.2"/>
        <x:n v="15.8"/>
        <x:n v="13.8"/>
        <x:n v="19.8"/>
        <x:n v="6.4"/>
        <x:n v="28.6"/>
        <x:n v="19.2"/>
        <x:n v="13"/>
        <x:n v="5.7"/>
        <x:n v="22.2"/>
        <x:n v="33"/>
        <x:n v="28"/>
        <x:n v="34.7"/>
        <x:n v="3.4"/>
        <x:n v="4.7"/>
        <x:n v="5.4"/>
        <x:n v="6.1"/>
        <x:n v="6.5"/>
        <x:n v="5.8"/>
        <x:n v="4.5"/>
        <x:n v="8"/>
        <x:n v="15.4"/>
        <x:n v="18.3"/>
        <x:n v="21.3"/>
        <x:n v="16.6"/>
        <x:n v="7"/>
        <x:n v="5.5"/>
        <x:n v="4.4"/>
        <x:n v="4.8"/>
        <x:n v="2.7"/>
        <x:n v="9.9"/>
        <x:n v="18.6"/>
        <x:n v="24.6"/>
        <x:n v="22"/>
        <x:n v="24.9"/>
        <x:n v="20.4"/>
        <x:n v="6"/>
        <x:n v="10.5"/>
        <x:n v="13.2"/>
        <x:n v="12"/>
        <x:n v="15.1"/>
        <x:n v="23.4"/>
        <x:n v="14.9"/>
        <x:n v="27"/>
        <x:n v="26.9"/>
        <x:n v="20.1"/>
        <x:n v="10.9"/>
        <x:n v="16.9"/>
        <x:n v="8.4"/>
        <x:n v="17.1"/>
        <x:n v="35.1"/>
        <x:n v="28.2"/>
        <x:n v="23.2"/>
        <x:n v="11.9"/>
        <x:n v="3.6"/>
        <x:n v="21.9"/>
        <x:n v="21.4"/>
        <x:n v="3.7"/>
        <x:n v="7.8"/>
        <x:n v="8.5"/>
        <x:n v="9.3"/>
        <x:n v="32.8"/>
        <x:n v="24.4"/>
        <x:n v="25.6"/>
        <x:n v="18"/>
        <x:n v="23.6"/>
        <x:n v="13.6"/>
        <x:n v="26.4"/>
        <x:n v="20.6"/>
        <x:n v="19.3"/>
        <x:n v="20.3"/>
        <x:n v="16.3"/>
        <x:n v="15.6"/>
        <x:n v="24.3"/>
        <x:n v="22.5"/>
        <x:n v="25.5"/>
        <x:n v="17.8"/>
        <x:n v="7.3"/>
        <x:n v="10.8"/>
        <x:n v="19.9"/>
        <x:n v="2.6"/>
        <x:n v="2.4"/>
        <x:n v="5.6"/>
        <x:n v="1.1"/>
        <x:n v="3.9"/>
        <x:n v="3.8"/>
        <x:n v="2.9"/>
        <x:n v="10.1"/>
        <x:n v="27.2"/>
        <x:n v="6.8"/>
        <x:n v="6.6"/>
        <x:n v="7.5"/>
        <x:n v="2.2"/>
        <x:n v="20.2"/>
        <x:n v="25.4"/>
        <x:n v="19.7"/>
        <x:n v="12.2"/>
        <x:n v="29.3"/>
        <x:n v="17.9"/>
        <x:n v="37.6"/>
        <x:n v="24.8"/>
        <x:n v="27.6"/>
        <x:n v="4.2"/>
        <x:n v="2.8"/>
        <x:n v="9.6"/>
        <x:n v="8.2"/>
        <x:n v="8.9"/>
        <x:n v="17.2"/>
        <x:n v="1.5"/>
        <x:n v="2"/>
        <x:n v="4.9"/>
        <x:n v="12.8"/>
        <x:n v="8.7"/>
        <x:n v="34.5"/>
        <x:n v="12.5"/>
        <x:n v="27.8"/>
        <x:n v="32.9"/>
        <x:n v="22.7"/>
        <x:n v="19.6"/>
        <x:n v="17"/>
        <x:n v="1.7"/>
        <x:n v="1.4"/>
        <x:n v="9.4"/>
        <x:n v="12.3"/>
        <x:n v="21.6"/>
        <x:n v="17.7"/>
        <x:n v="7.4"/>
        <x:n v="6.3"/>
        <x:n v="28.4"/>
        <x:n v="36.4"/>
        <x:n v="5.3"/>
        <x:n v="8.1"/>
        <x:n v="6.2"/>
        <x:n v="3"/>
        <x:n v="8.6"/>
        <x:n v="11.6"/>
        <x:n v="3.5"/>
        <x:n v="4"/>
        <x:n v="1.8"/>
        <x:n v="5"/>
        <x:n v="3.2"/>
        <x:n v="1.9"/>
        <x:n v="4.1"/>
        <x:n v="11.3"/>
        <x:n v="2.1"/>
        <x:n v="3.1"/>
        <x:n v="1.3"/>
        <x:n v="2.3"/>
        <x:n v="2.5"/>
        <x:n v="35.8"/>
        <x:n v="21.2"/>
        <x:n v="17.6"/>
        <x:n v="12.9"/>
        <x:n v="17.4"/>
        <x:n v="18.8"/>
        <x:n v="10.7"/>
        <x:n v="9.2"/>
        <x:n v="21.1"/>
        <x:n v="20.8"/>
        <x:n v="7.9"/>
        <x:n v="8.8"/>
        <x:n v="7.6"/>
        <x:n v="15.5"/>
        <x:n v="13.9"/>
        <x:n v="5.2"/>
        <x:n v="18.1"/>
        <x:n v="5.1"/>
        <x:n v="14.3"/>
        <x:n v="23.3"/>
        <x:n v="18.4"/>
        <x:n v="6.7"/>
        <x:n v="5.9"/>
        <x:n v="19.5"/>
        <x:n v="17.3"/>
        <x:n v="14"/>
        <x:n v="10.6"/>
        <x:n v="19.1"/>
        <x:n v="16.5"/>
        <x:n v="14.1"/>
        <x:n v="16.7"/>
        <x:n v="28.3"/>
        <x:n v="9.5"/>
        <x:n v="16.1"/>
        <x:n v="20.5"/>
        <x:n v="25"/>
        <x:n v="31.8"/>
        <x:n v="24.7"/>
        <x:n v="19.4"/>
        <x:n v="23"/>
        <x:n v="18.7"/>
        <x:n v="41.7"/>
        <x:n v="13.7"/>
        <x:n v="26"/>
        <x:n v="17.5"/>
        <x:n v="19"/>
        <x:n v="20.7"/>
        <x:n v="23.1"/>
        <x:n v="26.7"/>
        <x:n v="22.9"/>
        <x:n v="13.4"/>
        <x:n v="25.8"/>
        <x:n v="24.1"/>
        <x:n v="30.3"/>
        <x:n v="20.9"/>
        <x:n v="24.2"/>
        <x:n v="18.9"/>
        <x:n v="21.5"/>
        <x:n v="33.1"/>
        <x:n v="32.4"/>
        <x:n v="27.7"/>
        <x:n v="29.7"/>
        <x:n v="23.8"/>
        <x:n v="25.7"/>
        <x:n v="22.8"/>
        <x:n v="25.1"/>
        <x:n v="14.4"/>
        <x:n v="16"/>
        <x:n v="22.1"/>
        <x:n v="14.8"/>
        <x:n v="4.6"/>
        <x:n v="34.6"/>
        <x:n v="31.2"/>
        <x:n v="27.3"/>
        <x:n v="23.9"/>
        <x:n v="27.1"/>
        <x:n v="26.2"/>
        <x:n v="24.5"/>
        <x:n v="31.7"/>
        <x:n v="30.7"/>
        <x:n v="24"/>
        <x:n v="31.4"/>
        <x:n v="27.9"/>
        <x:n v="38.7"/>
        <x:n v="36.7"/>
        <x:n v="23.7"/>
        <x:n v="27.4"/>
        <x:n v="21"/>
        <x:n v="21.7"/>
        <x:n v="16.4"/>
        <x:n v="33.9"/>
        <x:s v=""/>
        <x:n v="18.5"/>
        <x:n v="42.9"/>
        <x:n v="32"/>
        <x:n v="43.3"/>
        <x:n v="41"/>
        <x:n v="38.9"/>
        <x:n v="29.6"/>
        <x:n v="28.9"/>
        <x:n v="45.5"/>
        <x:n v="37.2"/>
        <x:n v="40.2"/>
        <x:n v="50.2"/>
        <x:n v="35.6"/>
        <x:n v="38.2"/>
        <x:n v="37.3"/>
        <x:n v="37.5"/>
        <x:n v="40.8"/>
        <x:n v="32.1"/>
        <x:n v="29.1"/>
        <x:n v="37"/>
        <x:n v="26.1"/>
        <x:n v="22.3"/>
        <x:n v="28.5"/>
        <x:n v="32.2"/>
        <x:n v="31.3"/>
        <x:n v="36"/>
        <x:n v="38.8"/>
        <x:n v="29"/>
        <x:n v="33.3"/>
        <x:n v="32.3"/>
        <x:n v="31.5"/>
        <x:n v="40.9"/>
        <x:n v="33.6"/>
        <x:n v="28.1"/>
        <x:n v="3.3"/>
        <x:n v="26.8"/>
        <x:n v="29.8"/>
        <x:n v="25.2"/>
        <x:n v="27.5"/>
        <x:n v="35.7"/>
        <x:n v="28.8"/>
        <x:n v="31"/>
        <x:n v="39.4"/>
        <x:n v="29.5"/>
        <x:n v="33.8"/>
        <x:n v="33.4"/>
        <x:n v="30.8"/>
      </x:sharedItems>
    </x:cacheField>
  </x:cacheFields>
</x:pivotCacheDefinition>
</file>

<file path=pivotCache/pivotCacheRecords1.xml><?xml version="1.0" encoding="utf-8"?>
<x:pivotCacheRecords xmlns:r="http://schemas.openxmlformats.org/officeDocument/2006/relationships" xmlns:x="http://schemas.openxmlformats.org/spreadsheetml/2006/main"/>
</file>