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b69477e74a04328" /><Relationship Type="http://schemas.openxmlformats.org/officeDocument/2006/relationships/extended-properties" Target="/docProps/app.xml" Id="rId1" /><Relationship Type="http://schemas.openxmlformats.org/package/2006/relationships/metadata/core-properties" Target="/package/services/metadata/core-properties/5c131e7879714c9f90d4643a2fa6ca3c.psmdcp" Id="R3ae089b7162e48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<x:sst xmlns:x="http://schemas.openxmlformats.org/spreadsheetml/2006/main">
  <x:si>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</x:si>
  <x:si>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</x:si>
  <x:si>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IIA02</x:t>
  </x:si>
  <x:si>
    <x:t>Name</x:t>
  </x:si>
  <x:si>
    <x:t>Proportion of households working age social welfare was majority of household income</x:t>
  </x:si>
  <x:si>
    <x:t>Frequency</x:t>
  </x:si>
  <x:si>
    <x:t>Annual</x:t>
  </x:si>
  <x:si>
    <x:t>Last Updated</x:t>
  </x:si>
  <x:si>
    <x:t>21/09/2020 11:00:00</x:t>
  </x:si>
  <x:si>
    <x:t>Note</x:t>
  </x:si>
  <x:si>
    <x:t>A production error was discovered in table IIA02 and related electoral division map. The proportions of households where working age social welfare was majority of household income by electoral division were incorrect - these proportions were calculated as a proportion of persons in the electoral division and not households. Both table and map were updated on 4/7/19.</x:t>
  </x:si>
  <x:si>
    <x:t>Url</x:t>
  </x:si>
  <x:si>
    <x:t>https://ws.cso.ie/public/api.restful/PxStat.Data.Cube_API.ReadDataset/IIA02/XLSX/2007/en</x:t>
  </x:si>
  <x:si>
    <x:t>Product</x:t>
  </x:si>
  <x:si>
    <x:t>GPII</x:t>
  </x:si>
  <x:si>
    <x:t>Geographical Profiles of Income in Ireland 2016</x:t>
  </x:si>
  <x:si>
    <x:t>Contacts</x:t>
  </x:si>
  <x:si>
    <x:t>Eva O'Regan</x:t>
  </x:si>
  <x:si>
    <x:t>Email</x:t>
  </x:si>
  <x:si>
    <x:t>icw@cso.ie</x:t>
  </x:si>
  <x:si>
    <x:t>Phone</x:t>
  </x:si>
  <x:si>
    <x:t>(+353) 21 453 5243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</x:si>
  <x:si>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</x:si>
  <x:si>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</x:si>
  <x:si>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</x:si>
  <x:si>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</x:si>
  <x:si>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</x:si>
  <x:si>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</x:si>
  <x:si>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</x:si>
  <x:si>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</x:si>
  <x:si>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</x:si>
  <x:si>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</x:si>
  <x:si>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</x:si>
  <x:si>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</x:si>
  <x:si>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</x:si>
  <x:si>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</x:si>
  <x:si>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</x:si>
  <x:si>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</x:si>
  <x:si>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</x:si>
  <x:si>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</x:si>
  <x:si>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</x:si>
  <x:si>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C03514V04244</x:t>
  </x:si>
  <x:si>
    <x:t>Electoral Division</x:t>
  </x:si>
  <x:si>
    <x:t>TLIST(A1)</x:t>
  </x:si>
  <x:si>
    <x:t>Year</x:t>
  </x:si>
  <x:si>
    <x:t>UNIT</x:t>
  </x:si>
  <x:si>
    <x:t>VALUE</x:t>
  </x:si>
  <x:si>
    <x:t>01001</x:t>
  </x:si>
  <x:si>
    <x:t>001  Carlow Urban, Co. Carlow</x:t>
  </x:si>
  <x:si>
    <x:t>2016</x:t>
  </x:si>
  <x:si>
    <x:t>%</x:t>
  </x:si>
  <x:si>
    <x:t>01002</x:t>
  </x:si>
  <x:si>
    <x:t>002 Graigue Urban, Co. Carlow</x:t>
  </x:si>
  <x:si>
    <x:t>01003</x:t>
  </x:si>
  <x:si>
    <x:t>003 Clonmore, Co. Carlow</x:t>
  </x:si>
  <x:si>
    <x:t>01004</x:t>
  </x:si>
  <x:si>
    <x:t>004 Hacketstown, Co. Carlow</x:t>
  </x:si>
  <x:si>
    <x:t>01005</x:t>
  </x:si>
  <x:si>
    <x:t>005 Haroldstown, Co. Carlow</x:t>
  </x:si>
  <x:si>
    <x:t>01006</x:t>
  </x:si>
  <x:si>
    <x:t>006 Kineagh, Co. Carlow</x:t>
  </x:si>
  <x:si>
    <x:t>01007</x:t>
  </x:si>
  <x:si>
    <x:t>007 Rahill, Co. Carlow</x:t>
  </x:si>
  <x:si>
    <x:t>01008</x:t>
  </x:si>
  <x:si>
    <x:t>008 Rathvilly, Co. Carlow</x:t>
  </x:si>
  <x:si>
    <x:t>01009</x:t>
  </x:si>
  <x:si>
    <x:t>009 Tiknock, Co. Carlow</x:t>
  </x:si>
  <x:si>
    <x:t>01010</x:t>
  </x:si>
  <x:si>
    <x:t>010 Williamstown, Co. Carlow</x:t>
  </x:si>
  <x:si>
    <x:t>01011</x:t>
  </x:si>
  <x:si>
    <x:t>011 Agha, Co. Carlow</x:t>
  </x:si>
  <x:si>
    <x:t>01012</x:t>
  </x:si>
  <x:si>
    <x:t>012 Ballinacarrig (Part Urban), Co. Carlow</x:t>
  </x:si>
  <x:si>
    <x:t>01013</x:t>
  </x:si>
  <x:si>
    <x:t>013 Ballintemple, Co. Carlow</x:t>
  </x:si>
  <x:si>
    <x:t>01014</x:t>
  </x:si>
  <x:si>
    <x:t>014 Ballon, Co. Carlow</x:t>
  </x:si>
  <x:si>
    <x:t>01015</x:t>
  </x:si>
  <x:si>
    <x:t>015 Ballyellin, Co. Carlow</x:t>
  </x:si>
  <x:si>
    <x:t>01016</x:t>
  </x:si>
  <x:si>
    <x:t>016 Ballymoon, Co. Carlow</x:t>
  </x:si>
  <x:si>
    <x:t>01017</x:t>
  </x:si>
  <x:si>
    <x:t>017 Borris, Co. Carlow</x:t>
  </x:si>
  <x:si>
    <x:t>01018</x:t>
  </x:si>
  <x:si>
    <x:t>018 Burton Hall, Co. Carlow</x:t>
  </x:si>
  <x:si>
    <x:t>01019</x:t>
  </x:si>
  <x:si>
    <x:t>019 Carlow Rural (Part Urban), Co Carlow</x:t>
  </x:si>
  <x:si>
    <x:t>01020</x:t>
  </x:si>
  <x:si>
    <x:t>020 Clogrenan, Co. Carlow</x:t>
  </x:si>
  <x:si>
    <x:t>01021</x:t>
  </x:si>
  <x:si>
    <x:t>021 Clonegall, Co. Carlow</x:t>
  </x:si>
  <x:si>
    <x:t>01022</x:t>
  </x:si>
  <x:si>
    <x:t>022 Corries, Co. Carlow</x:t>
  </x:si>
  <x:si>
    <x:t>01023</x:t>
  </x:si>
  <x:si>
    <x:t>023 Cranemore, Co. Carlow</x:t>
  </x:si>
  <x:si>
    <x:t>01024</x:t>
  </x:si>
  <x:si>
    <x:t>024 Fennagh, Co. Carlow</x:t>
  </x:si>
  <x:si>
    <x:t>01025</x:t>
  </x:si>
  <x:si>
    <x:t>025 Garryhill, Co. Carlow</x:t>
  </x:si>
  <x:si>
    <x:t>01026</x:t>
  </x:si>
  <x:si>
    <x:t>026 Grangeford, Co. Carlow</x:t>
  </x:si>
  <x:si>
    <x:t>01027</x:t>
  </x:si>
  <x:si>
    <x:t>027 Johnstown, Co. Carlow</x:t>
  </x:si>
  <x:si>
    <x:t>01028</x:t>
  </x:si>
  <x:si>
    <x:t>028 Kellistown, Co. Carlow</x:t>
  </x:si>
  <x:si>
    <x:t>01029</x:t>
  </x:si>
  <x:si>
    <x:t>029 Kilbride, Co. Carlow</x:t>
  </x:si>
  <x:si>
    <x:t>01030</x:t>
  </x:si>
  <x:si>
    <x:t>030 Killedmond, Co. Carlow</x:t>
  </x:si>
  <x:si>
    <x:t>01031</x:t>
  </x:si>
  <x:si>
    <x:t>031 Killerrig, Co. Carlow</x:t>
  </x:si>
  <x:si>
    <x:t>01032</x:t>
  </x:si>
  <x:si>
    <x:t>032 Leighlinbridge, Co. Carlow</x:t>
  </x:si>
  <x:si>
    <x:t>01033</x:t>
  </x:si>
  <x:si>
    <x:t>033 Muinebeag (Bagenalstown) Rural, Co. Carlow</x:t>
  </x:si>
  <x:si>
    <x:t>01034</x:t>
  </x:si>
  <x:si>
    <x:t>034 Muinebeag (Bagenalstown) Urban, Co. Carlow</x:t>
  </x:si>
  <x:si>
    <x:t>01035</x:t>
  </x:si>
  <x:si>
    <x:t>035 Myshall, Co. Carlow</x:t>
  </x:si>
  <x:si>
    <x:t>01036</x:t>
  </x:si>
  <x:si>
    <x:t>036 Nurney, Co. Carlow</x:t>
  </x:si>
  <x:si>
    <x:t>01037</x:t>
  </x:si>
  <x:si>
    <x:t>037 Oldleighlin, Co. Carlow</x:t>
  </x:si>
  <x:si>
    <x:t>01038</x:t>
  </x:si>
  <x:si>
    <x:t>038 Rathanna, Co. Carlow</x:t>
  </x:si>
  <x:si>
    <x:t>01039</x:t>
  </x:si>
  <x:si>
    <x:t>039 Rathornan, Co. Carlow</x:t>
  </x:si>
  <x:si>
    <x:t>01040</x:t>
  </x:si>
  <x:si>
    <x:t>040 Rathrush, Co. Carlow</x:t>
  </x:si>
  <x:si>
    <x:t>01041</x:t>
  </x:si>
  <x:si>
    <x:t>041 Ridge, Co. Carlow</x:t>
  </x:si>
  <x:si>
    <x:t>01042</x:t>
  </x:si>
  <x:si>
    <x:t>042 Shangarry, Co. Carlow</x:t>
  </x:si>
  <x:si>
    <x:t>01043</x:t>
  </x:si>
  <x:si>
    <x:t>043 Sliguff, Co. Carlow</x:t>
  </x:si>
  <x:si>
    <x:t>01044</x:t>
  </x:si>
  <x:si>
    <x:t>044 Tankardstown, Co. Carlow</x:t>
  </x:si>
  <x:si>
    <x:t>01045</x:t>
  </x:si>
  <x:si>
    <x:t>045 Templepeter, Co. Carlow</x:t>
  </x:si>
  <x:si>
    <x:t>01046</x:t>
  </x:si>
  <x:si>
    <x:t>046 Tullowbeg, Co. Carlow</x:t>
  </x:si>
  <x:si>
    <x:t>01047</x:t>
  </x:si>
  <x:si>
    <x:t>047 Tullow Rural, Co. Carlow</x:t>
  </x:si>
  <x:si>
    <x:t>01048</x:t>
  </x:si>
  <x:si>
    <x:t>048 Tullow Urban, Co. Carlow</x:t>
  </x:si>
  <x:si>
    <x:t>01049</x:t>
  </x:si>
  <x:si>
    <x:t>049 Ballymurphy, Co. Carlow</x:t>
  </x:si>
  <x:si>
    <x:t>01050</x:t>
  </x:si>
  <x:si>
    <x:t>050 Coonogue, Co. Carlow</x:t>
  </x:si>
  <x:si>
    <x:t>01051</x:t>
  </x:si>
  <x:si>
    <x:t>051 Glynn, Co. Carlow</x:t>
  </x:si>
  <x:si>
    <x:t>01052</x:t>
  </x:si>
  <x:si>
    <x:t>052 Kyle, Co. Carlow</x:t>
  </x:si>
  <x:si>
    <x:t>01053</x:t>
  </x:si>
  <x:si>
    <x:t>053 Marley, Co. Carlow</x:t>
  </x:si>
  <x:si>
    <x:t>01054</x:t>
  </x:si>
  <x:si>
    <x:t>054 Tinnahinch, Co. Carlow</x:t>
  </x:si>
  <x:si>
    <x:t>02001</x:t>
  </x:si>
  <x:si>
    <x:t>001 Arran Quay A, Dublin City</x:t>
  </x:si>
  <x:si>
    <x:t>02002</x:t>
  </x:si>
  <x:si>
    <x:t>002 Arran Quay B, Dublin City</x:t>
  </x:si>
  <x:si>
    <x:t>02003</x:t>
  </x:si>
  <x:si>
    <x:t>003 Arran Quay C, Dublin City</x:t>
  </x:si>
  <x:si>
    <x:t>02004</x:t>
  </x:si>
  <x:si>
    <x:t>004 Arran Quay D, Dublin City</x:t>
  </x:si>
  <x:si>
    <x:t>02005</x:t>
  </x:si>
  <x:si>
    <x:t>005 Arran Quay E, Dublin City</x:t>
  </x:si>
  <x:si>
    <x:t>02006</x:t>
  </x:si>
  <x:si>
    <x:t>006 Ashtown A, Dublin City</x:t>
  </x:si>
  <x:si>
    <x:t>02007</x:t>
  </x:si>
  <x:si>
    <x:t>007 Ashtown B, Dublin City</x:t>
  </x:si>
  <x:si>
    <x:t>02008</x:t>
  </x:si>
  <x:si>
    <x:t>008 Ayrfield, Dublin City</x:t>
  </x:si>
  <x:si>
    <x:t>02009</x:t>
  </x:si>
  <x:si>
    <x:t>009 Ballybough A, Dublin City</x:t>
  </x:si>
  <x:si>
    <x:t>02010</x:t>
  </x:si>
  <x:si>
    <x:t>010 Ballybough B, Dublin City</x:t>
  </x:si>
  <x:si>
    <x:t>02011</x:t>
  </x:si>
  <x:si>
    <x:t>011 Ballygall A, Dublin City</x:t>
  </x:si>
  <x:si>
    <x:t>02012</x:t>
  </x:si>
  <x:si>
    <x:t>012 Ballygall B, Dublin City</x:t>
  </x:si>
  <x:si>
    <x:t>02013</x:t>
  </x:si>
  <x:si>
    <x:t>013 Ballygall C, Dublin City</x:t>
  </x:si>
  <x:si>
    <x:t>02014</x:t>
  </x:si>
  <x:si>
    <x:t>014 Ballygall D, Dublin City</x:t>
  </x:si>
  <x:si>
    <x:t>02015</x:t>
  </x:si>
  <x:si>
    <x:t>015 Ballymun A, Dublin City</x:t>
  </x:si>
  <x:si>
    <x:t>02016</x:t>
  </x:si>
  <x:si>
    <x:t>016 Ballymun B, Dublin City</x:t>
  </x:si>
  <x:si>
    <x:t>02017</x:t>
  </x:si>
  <x:si>
    <x:t>017 Ballymun C, Dublin City</x:t>
  </x:si>
  <x:si>
    <x:t>02018</x:t>
  </x:si>
  <x:si>
    <x:t>018 Ballymun D, Dublin City</x:t>
  </x:si>
  <x:si>
    <x:t>02019</x:t>
  </x:si>
  <x:si>
    <x:t>019 Ballymun E, Dublin City</x:t>
  </x:si>
  <x:si>
    <x:t>02020</x:t>
  </x:si>
  <x:si>
    <x:t>020 Ballymun F, Dublin City</x:t>
  </x:si>
  <x:si>
    <x:t>02021</x:t>
  </x:si>
  <x:si>
    <x:t>021 Beaumont A, Dublin City</x:t>
  </x:si>
  <x:si>
    <x:t>02022</x:t>
  </x:si>
  <x:si>
    <x:t>022 Beaumont B, Dublin City</x:t>
  </x:si>
  <x:si>
    <x:t>02023</x:t>
  </x:si>
  <x:si>
    <x:t>023 Beaumont C, Dublin City</x:t>
  </x:si>
  <x:si>
    <x:t>02024</x:t>
  </x:si>
  <x:si>
    <x:t>024 Beaumont D, Dublin City</x:t>
  </x:si>
  <x:si>
    <x:t>02025</x:t>
  </x:si>
  <x:si>
    <x:t>025 Beaumont E, Dublin City</x:t>
  </x:si>
  <x:si>
    <x:t>02026</x:t>
  </x:si>
  <x:si>
    <x:t>026 Beaumont F, Dublin City</x:t>
  </x:si>
  <x:si>
    <x:t>02027</x:t>
  </x:si>
  <x:si>
    <x:t>027 Botanic A, Dublin City</x:t>
  </x:si>
  <x:si>
    <x:t>02028</x:t>
  </x:si>
  <x:si>
    <x:t>028 Botanic B, Dublin City</x:t>
  </x:si>
  <x:si>
    <x:t>02029</x:t>
  </x:si>
  <x:si>
    <x:t>029 Botanic C, Dublin City</x:t>
  </x:si>
  <x:si>
    <x:t>02030</x:t>
  </x:si>
  <x:si>
    <x:t>030 Cabra East A, Dublin City</x:t>
  </x:si>
  <x:si>
    <x:t>02031</x:t>
  </x:si>
  <x:si>
    <x:t>031 Cabra East B, Dublin City</x:t>
  </x:si>
  <x:si>
    <x:t>02032</x:t>
  </x:si>
  <x:si>
    <x:t>032 Cabra East C, Dublin City</x:t>
  </x:si>
  <x:si>
    <x:t>02033</x:t>
  </x:si>
  <x:si>
    <x:t>033 Cabra West A, Dublin City</x:t>
  </x:si>
  <x:si>
    <x:t>02034</x:t>
  </x:si>
  <x:si>
    <x:t>034 Cabra West B, Dublin City</x:t>
  </x:si>
  <x:si>
    <x:t>02035</x:t>
  </x:si>
  <x:si>
    <x:t>035 Cabra West C, Dublin City</x:t>
  </x:si>
  <x:si>
    <x:t>02036</x:t>
  </x:si>
  <x:si>
    <x:t>036 Cabra West D, Dublin City</x:t>
  </x:si>
  <x:si>
    <x:t>02037</x:t>
  </x:si>
  <x:si>
    <x:t>037 Clontarf East A, Dublin City</x:t>
  </x:si>
  <x:si>
    <x:t>02038</x:t>
  </x:si>
  <x:si>
    <x:t>038 Clontarf East B, Dublin City</x:t>
  </x:si>
  <x:si>
    <x:t>02039</x:t>
  </x:si>
  <x:si>
    <x:t>039 Clontarf East C, Dublin City</x:t>
  </x:si>
  <x:si>
    <x:t>02040</x:t>
  </x:si>
  <x:si>
    <x:t>040 Clontarf East D, Dublin City</x:t>
  </x:si>
  <x:si>
    <x:t>02041</x:t>
  </x:si>
  <x:si>
    <x:t>041 Clontarf East E, Dublin City</x:t>
  </x:si>
  <x:si>
    <x:t>02042</x:t>
  </x:si>
  <x:si>
    <x:t>042 Clontarf West A, Dublin City</x:t>
  </x:si>
  <x:si>
    <x:t>02043</x:t>
  </x:si>
  <x:si>
    <x:t>043 Clontarf West B, Dublin City</x:t>
  </x:si>
  <x:si>
    <x:t>02044</x:t>
  </x:si>
  <x:si>
    <x:t>044 Clontarf West C, Dublin City</x:t>
  </x:si>
  <x:si>
    <x:t>02045</x:t>
  </x:si>
  <x:si>
    <x:t>045 Clontarf West D, Dublin City</x:t>
  </x:si>
  <x:si>
    <x:t>02046</x:t>
  </x:si>
  <x:si>
    <x:t>046 Clontarf West E, Dublin City</x:t>
  </x:si>
  <x:si>
    <x:t>02047</x:t>
  </x:si>
  <x:si>
    <x:t>047 Drumcondra South A, Dublin City</x:t>
  </x:si>
  <x:si>
    <x:t>02048</x:t>
  </x:si>
  <x:si>
    <x:t>048 Drumcondra South B, Dublin City</x:t>
  </x:si>
  <x:si>
    <x:t>02049</x:t>
  </x:si>
  <x:si>
    <x:t>049 Drumcondra South C, Dublin City</x:t>
  </x:si>
  <x:si>
    <x:t>02050</x:t>
  </x:si>
  <x:si>
    <x:t>050 Edenmore, Dublin City</x:t>
  </x:si>
  <x:si>
    <x:t>02051</x:t>
  </x:si>
  <x:si>
    <x:t>051 Finglas North A, Dublin City</x:t>
  </x:si>
  <x:si>
    <x:t>02052</x:t>
  </x:si>
  <x:si>
    <x:t>052 Finglas North B, Dublin City</x:t>
  </x:si>
  <x:si>
    <x:t>02053</x:t>
  </x:si>
  <x:si>
    <x:t>053 Finglas North C, Dublin City</x:t>
  </x:si>
  <x:si>
    <x:t>02054</x:t>
  </x:si>
  <x:si>
    <x:t>054 Finglas South A, Dublin City</x:t>
  </x:si>
  <x:si>
    <x:t>02055</x:t>
  </x:si>
  <x:si>
    <x:t>055 Finglas South B, Dublin City</x:t>
  </x:si>
  <x:si>
    <x:t>02056</x:t>
  </x:si>
  <x:si>
    <x:t>056 Finglas South C, Dublin City</x:t>
  </x:si>
  <x:si>
    <x:t>02057</x:t>
  </x:si>
  <x:si>
    <x:t>057 Finglas South D, Dublin City</x:t>
  </x:si>
  <x:si>
    <x:t>02058</x:t>
  </x:si>
  <x:si>
    <x:t>058 Grace Park, Dublin City</x:t>
  </x:si>
  <x:si>
    <x:t>02059</x:t>
  </x:si>
  <x:si>
    <x:t>059 Grange A, Dublin City</x:t>
  </x:si>
  <x:si>
    <x:t>02060</x:t>
  </x:si>
  <x:si>
    <x:t>060 Grange B, Dublin City</x:t>
  </x:si>
  <x:si>
    <x:t>02061</x:t>
  </x:si>
  <x:si>
    <x:t>061 Grange C, Dublin City</x:t>
  </x:si>
  <x:si>
    <x:t>02062</x:t>
  </x:si>
  <x:si>
    <x:t>062 Grange D, Dublin City</x:t>
  </x:si>
  <x:si>
    <x:t>02063</x:t>
  </x:si>
  <x:si>
    <x:t>063 Grange E, Dublin City</x:t>
  </x:si>
  <x:si>
    <x:t>02064</x:t>
  </x:si>
  <x:si>
    <x:t>064 Harmonstown A, Dublin City</x:t>
  </x:si>
  <x:si>
    <x:t>02065</x:t>
  </x:si>
  <x:si>
    <x:t>065 Harmonstown B, Dublin City</x:t>
  </x:si>
  <x:si>
    <x:t>02066</x:t>
  </x:si>
  <x:si>
    <x:t>066 Inns Quay A, Dublin City</x:t>
  </x:si>
  <x:si>
    <x:t>02067</x:t>
  </x:si>
  <x:si>
    <x:t>067 Inns Quay B, Dublin City</x:t>
  </x:si>
  <x:si>
    <x:t>02068</x:t>
  </x:si>
  <x:si>
    <x:t>068 Inns Quay C, Dublin City</x:t>
  </x:si>
  <x:si>
    <x:t>02069</x:t>
  </x:si>
  <x:si>
    <x:t>069 Kilmore A, Dublin City</x:t>
  </x:si>
  <x:si>
    <x:t>02070</x:t>
  </x:si>
  <x:si>
    <x:t>070 Kilmore B, Dublin City</x:t>
  </x:si>
  <x:si>
    <x:t>02071</x:t>
  </x:si>
  <x:si>
    <x:t>071 Kilmore C, Dublin City</x:t>
  </x:si>
  <x:si>
    <x:t>02072</x:t>
  </x:si>
  <x:si>
    <x:t>072 Kilmore D, Dublin City</x:t>
  </x:si>
  <x:si>
    <x:t>02073</x:t>
  </x:si>
  <x:si>
    <x:t>073 Mountjoy A, Dublin City</x:t>
  </x:si>
  <x:si>
    <x:t>02074</x:t>
  </x:si>
  <x:si>
    <x:t>074 Mountjoy B, Dublin City</x:t>
  </x:si>
  <x:si>
    <x:t>02075</x:t>
  </x:si>
  <x:si>
    <x:t>075 North City, Dublin City</x:t>
  </x:si>
  <x:si>
    <x:t>02076</x:t>
  </x:si>
  <x:si>
    <x:t>076 North Dock A, Dublin City</x:t>
  </x:si>
  <x:si>
    <x:t>02077</x:t>
  </x:si>
  <x:si>
    <x:t>077 North Dock B, Dublin City</x:t>
  </x:si>
  <x:si>
    <x:t>02078</x:t>
  </x:si>
  <x:si>
    <x:t>078 North Dock C, Dublin City</x:t>
  </x:si>
  <x:si>
    <x:t>02079</x:t>
  </x:si>
  <x:si>
    <x:t>079 Phoenix Park, Dublin City</x:t>
  </x:si>
  <x:si>
    <x:t>02080</x:t>
  </x:si>
  <x:si>
    <x:t>080 Priorswood A, Dublin City</x:t>
  </x:si>
  <x:si>
    <x:t>02081</x:t>
  </x:si>
  <x:si>
    <x:t>081 Priorswood B, Dublin City</x:t>
  </x:si>
  <x:si>
    <x:t>02082</x:t>
  </x:si>
  <x:si>
    <x:t>082 Priorswood C, Dublin City</x:t>
  </x:si>
  <x:si>
    <x:t>02083</x:t>
  </x:si>
  <x:si>
    <x:t>083 Priorswood D, Dublin City</x:t>
  </x:si>
  <x:si>
    <x:t>02084</x:t>
  </x:si>
  <x:si>
    <x:t>084 Priorswood E, Dublin City</x:t>
  </x:si>
  <x:si>
    <x:t>02085</x:t>
  </x:si>
  <x:si>
    <x:t>085 Raheny-Foxfield, Dublin City</x:t>
  </x:si>
  <x:si>
    <x:t>02086</x:t>
  </x:si>
  <x:si>
    <x:t>086 Raheny-Greendale, Dublin City</x:t>
  </x:si>
  <x:si>
    <x:t>02087</x:t>
  </x:si>
  <x:si>
    <x:t>087 Raheny-St. Assam, Dublin City</x:t>
  </x:si>
  <x:si>
    <x:t>02088</x:t>
  </x:si>
  <x:si>
    <x:t>088 Rotunda A, Dublin City</x:t>
  </x:si>
  <x:si>
    <x:t>02089</x:t>
  </x:si>
  <x:si>
    <x:t>089 Rotunda B, Dublin City</x:t>
  </x:si>
  <x:si>
    <x:t>02090</x:t>
  </x:si>
  <x:si>
    <x:t>090 Whitehall A, Dublin City</x:t>
  </x:si>
  <x:si>
    <x:t>02091</x:t>
  </x:si>
  <x:si>
    <x:t>091 Whitehall B, Dublin City</x:t>
  </x:si>
  <x:si>
    <x:t>02092</x:t>
  </x:si>
  <x:si>
    <x:t>092 Whitehall C, Dublin City</x:t>
  </x:si>
  <x:si>
    <x:t>02093</x:t>
  </x:si>
  <x:si>
    <x:t>093 Whitehall D, Dublin City</x:t>
  </x:si>
  <x:si>
    <x:t>02094</x:t>
  </x:si>
  <x:si>
    <x:t>094 Chapelizod, Dublin City</x:t>
  </x:si>
  <x:si>
    <x:t>02095</x:t>
  </x:si>
  <x:si>
    <x:t>095 Cherry Orchard A, Dublin City</x:t>
  </x:si>
  <x:si>
    <x:t>02096</x:t>
  </x:si>
  <x:si>
    <x:t>096 Carna, Dublin City</x:t>
  </x:si>
  <x:si>
    <x:t>02097</x:t>
  </x:si>
  <x:si>
    <x:t>097 Cherry Orchard C, Dublin City</x:t>
  </x:si>
  <x:si>
    <x:t>02098</x:t>
  </x:si>
  <x:si>
    <x:t>098 Crumlin A, Dublin City</x:t>
  </x:si>
  <x:si>
    <x:t>02099</x:t>
  </x:si>
  <x:si>
    <x:t>099 Crumlin B, Dublin City</x:t>
  </x:si>
  <x:si>
    <x:t>02100</x:t>
  </x:si>
  <x:si>
    <x:t>100 Crumlin C, Dublin City</x:t>
  </x:si>
  <x:si>
    <x:t>02101</x:t>
  </x:si>
  <x:si>
    <x:t>101 Crumlin D, Dublin City</x:t>
  </x:si>
  <x:si>
    <x:t>02102</x:t>
  </x:si>
  <x:si>
    <x:t>102 Crumlin E, Dublin City</x:t>
  </x:si>
  <x:si>
    <x:t>02103</x:t>
  </x:si>
  <x:si>
    <x:t>103 Crumlin F, Dublin City</x:t>
  </x:si>
  <x:si>
    <x:t>02104</x:t>
  </x:si>
  <x:si>
    <x:t>104 Decies, Dublin City</x:t>
  </x:si>
  <x:si>
    <x:t>02105</x:t>
  </x:si>
  <x:si>
    <x:t>105 Drumfinn, Dublin City</x:t>
  </x:si>
  <x:si>
    <x:t>02106</x:t>
  </x:si>
  <x:si>
    <x:t>106 Inchicore A, Dublin City</x:t>
  </x:si>
  <x:si>
    <x:t>02107</x:t>
  </x:si>
  <x:si>
    <x:t>107 Inchicore B, Dublin City</x:t>
  </x:si>
  <x:si>
    <x:t>02108</x:t>
  </x:si>
  <x:si>
    <x:t>108 Kilmainham A, Dublin City</x:t>
  </x:si>
  <x:si>
    <x:t>02109</x:t>
  </x:si>
  <x:si>
    <x:t>109 Kilmainham B, Dublin City</x:t>
  </x:si>
  <x:si>
    <x:t>02110</x:t>
  </x:si>
  <x:si>
    <x:t>110 Kilmainham C, Dublin City</x:t>
  </x:si>
  <x:si>
    <x:t>02111</x:t>
  </x:si>
  <x:si>
    <x:t>111 Kimmage A, Dublin City</x:t>
  </x:si>
  <x:si>
    <x:t>02112</x:t>
  </x:si>
  <x:si>
    <x:t>112 Kimmage B, Dublin City</x:t>
  </x:si>
  <x:si>
    <x:t>02113</x:t>
  </x:si>
  <x:si>
    <x:t>113 Kimmage C, Dublin City</x:t>
  </x:si>
  <x:si>
    <x:t>02114</x:t>
  </x:si>
  <x:si>
    <x:t>114 Kimmage D, Dublin City</x:t>
  </x:si>
  <x:si>
    <x:t>02115</x:t>
  </x:si>
  <x:si>
    <x:t>115 Kimmage E, Dublin City</x:t>
  </x:si>
  <x:si>
    <x:t>02116</x:t>
  </x:si>
  <x:si>
    <x:t>116 Kylemore, Dublin City</x:t>
  </x:si>
  <x:si>
    <x:t>02117</x:t>
  </x:si>
  <x:si>
    <x:t>117 Mansion House A, Dublin City</x:t>
  </x:si>
  <x:si>
    <x:t>02118</x:t>
  </x:si>
  <x:si>
    <x:t>118 Mansion House B, Dublin City</x:t>
  </x:si>
  <x:si>
    <x:t>02119</x:t>
  </x:si>
  <x:si>
    <x:t>119 Merchants Quay A, Dublin City</x:t>
  </x:si>
  <x:si>
    <x:t>02120</x:t>
  </x:si>
  <x:si>
    <x:t>120 Merchants Quay B, Dublin City</x:t>
  </x:si>
  <x:si>
    <x:t>02121</x:t>
  </x:si>
  <x:si>
    <x:t>121 Merchants Quay C, Dublin City</x:t>
  </x:si>
  <x:si>
    <x:t>02122</x:t>
  </x:si>
  <x:si>
    <x:t>122 Merchants Quay D, Dublin City</x:t>
  </x:si>
  <x:si>
    <x:t>02123</x:t>
  </x:si>
  <x:si>
    <x:t>123 Merchants Quay E, Dublin City</x:t>
  </x:si>
  <x:si>
    <x:t>02124</x:t>
  </x:si>
  <x:si>
    <x:t>124 Merchants Quay F, Dublin City</x:t>
  </x:si>
  <x:si>
    <x:t>02125</x:t>
  </x:si>
  <x:si>
    <x:t>125 Pembroke East A, Dublin City</x:t>
  </x:si>
  <x:si>
    <x:t>02126</x:t>
  </x:si>
  <x:si>
    <x:t>126 Pembroke East B, Dublin City</x:t>
  </x:si>
  <x:si>
    <x:t>02127</x:t>
  </x:si>
  <x:si>
    <x:t>127 Pembroke East C, Dublin City</x:t>
  </x:si>
  <x:si>
    <x:t>02128</x:t>
  </x:si>
  <x:si>
    <x:t>128 Pembroke East D, Dublin City</x:t>
  </x:si>
  <x:si>
    <x:t>02129</x:t>
  </x:si>
  <x:si>
    <x:t>129 Pembroke East E, Dublin City</x:t>
  </x:si>
  <x:si>
    <x:t>02130</x:t>
  </x:si>
  <x:si>
    <x:t>130 Pembroke West A, Dublin City</x:t>
  </x:si>
  <x:si>
    <x:t>02131</x:t>
  </x:si>
  <x:si>
    <x:t>131 Pembroke West B, Dublin City</x:t>
  </x:si>
  <x:si>
    <x:t>02132</x:t>
  </x:si>
  <x:si>
    <x:t>132 Pembroke West C, Dublin City</x:t>
  </x:si>
  <x:si>
    <x:t>02133</x:t>
  </x:si>
  <x:si>
    <x:t>133 Rathfarnham, Dublin City</x:t>
  </x:si>
  <x:si>
    <x:t>02134</x:t>
  </x:si>
  <x:si>
    <x:t>134 Rathmines East A, Dublin City</x:t>
  </x:si>
  <x:si>
    <x:t>02135</x:t>
  </x:si>
  <x:si>
    <x:t>135 Rathmines East B, Dublin City</x:t>
  </x:si>
  <x:si>
    <x:t>02136</x:t>
  </x:si>
  <x:si>
    <x:t>136 Rathmines East C, Dublin City</x:t>
  </x:si>
  <x:si>
    <x:t>02137</x:t>
  </x:si>
  <x:si>
    <x:t>137 Rathmines East D, Dublin City</x:t>
  </x:si>
  <x:si>
    <x:t>02138</x:t>
  </x:si>
  <x:si>
    <x:t>138 Rathmines West A, Dublin City</x:t>
  </x:si>
  <x:si>
    <x:t>02139</x:t>
  </x:si>
  <x:si>
    <x:t>139 Rathmines West B, Dublin City</x:t>
  </x:si>
  <x:si>
    <x:t>02140</x:t>
  </x:si>
  <x:si>
    <x:t>140 Rathmines West C, Dublin City</x:t>
  </x:si>
  <x:si>
    <x:t>02141</x:t>
  </x:si>
  <x:si>
    <x:t>141 Rathmines West D, Dublin City</x:t>
  </x:si>
  <x:si>
    <x:t>02142</x:t>
  </x:si>
  <x:si>
    <x:t>142 Rathmines West E, Dublin City</x:t>
  </x:si>
  <x:si>
    <x:t>02143</x:t>
  </x:si>
  <x:si>
    <x:t>143 Rathmines West F, Dublin City</x:t>
  </x:si>
  <x:si>
    <x:t>02144</x:t>
  </x:si>
  <x:si>
    <x:t>144 Royal Exchange A, Dublin City</x:t>
  </x:si>
  <x:si>
    <x:t>02145</x:t>
  </x:si>
  <x:si>
    <x:t>145 Royal Exchange B, Dublin City</x:t>
  </x:si>
  <x:si>
    <x:t>02146</x:t>
  </x:si>
  <x:si>
    <x:t>146 St. Kevin's, Dublin City</x:t>
  </x:si>
  <x:si>
    <x:t>02147</x:t>
  </x:si>
  <x:si>
    <x:t>147 South Dock, Dublin City</x:t>
  </x:si>
  <x:si>
    <x:t>02148</x:t>
  </x:si>
  <x:si>
    <x:t>148 Terenure A, Dublin City</x:t>
  </x:si>
  <x:si>
    <x:t>02149</x:t>
  </x:si>
  <x:si>
    <x:t>149 Terenure B, Dublin City</x:t>
  </x:si>
  <x:si>
    <x:t>02150</x:t>
  </x:si>
  <x:si>
    <x:t>150 Terenure C, Dublin City</x:t>
  </x:si>
  <x:si>
    <x:t>02151</x:t>
  </x:si>
  <x:si>
    <x:t>151 Terenure D, Dublin City</x:t>
  </x:si>
  <x:si>
    <x:t>02152</x:t>
  </x:si>
  <x:si>
    <x:t>152 Ushers A, Dublin City</x:t>
  </x:si>
  <x:si>
    <x:t>02153</x:t>
  </x:si>
  <x:si>
    <x:t>153 Ushers B, Dublin City</x:t>
  </x:si>
  <x:si>
    <x:t>02154</x:t>
  </x:si>
  <x:si>
    <x:t>154 Ushers C, Dublin City</x:t>
  </x:si>
  <x:si>
    <x:t>02155</x:t>
  </x:si>
  <x:si>
    <x:t>155 Ushers D, Dublin City</x:t>
  </x:si>
  <x:si>
    <x:t>02156</x:t>
  </x:si>
  <x:si>
    <x:t>156 Ushers E, Dublin City</x:t>
  </x:si>
  <x:si>
    <x:t>02157</x:t>
  </x:si>
  <x:si>
    <x:t>157 Ushers F, Dublin City</x:t>
  </x:si>
  <x:si>
    <x:t>02158</x:t>
  </x:si>
  <x:si>
    <x:t>158 Walkinstown A, Dublin City</x:t>
  </x:si>
  <x:si>
    <x:t>02159</x:t>
  </x:si>
  <x:si>
    <x:t>159 Walkinstown B, Dublin City</x:t>
  </x:si>
  <x:si>
    <x:t>02160</x:t>
  </x:si>
  <x:si>
    <x:t>160 Walkinstown C, Dublin City</x:t>
  </x:si>
  <x:si>
    <x:t>02161</x:t>
  </x:si>
  <x:si>
    <x:t>161 Wood Quay A, Dublin City</x:t>
  </x:si>
  <x:si>
    <x:t>02162</x:t>
  </x:si>
  <x:si>
    <x:t>162 Wood Quay B, Dublin City</x:t>
  </x:si>
  <x:si>
    <x:t>03001</x:t>
  </x:si>
  <x:si>
    <x:t>001 Ballinascorney, South Dublin</x:t>
  </x:si>
  <x:si>
    <x:t>03002</x:t>
  </x:si>
  <x:si>
    <x:t>002 Ballyboden, South Dublin</x:t>
  </x:si>
  <x:si>
    <x:t>03003</x:t>
  </x:si>
  <x:si>
    <x:t>003 Bohernabreena, South Dublin</x:t>
  </x:si>
  <x:si>
    <x:t>03004</x:t>
  </x:si>
  <x:si>
    <x:t>004 Clondalkin-Ballymount, South Dublin</x:t>
  </x:si>
  <x:si>
    <x:t>03005</x:t>
  </x:si>
  <x:si>
    <x:t>005 Clondalkin-Cappaghmore, South Dublin</x:t>
  </x:si>
  <x:si>
    <x:t>03006</x:t>
  </x:si>
  <x:si>
    <x:t>006 Clondalkin-Dunawley, South Dublin</x:t>
  </x:si>
  <x:si>
    <x:t>03007</x:t>
  </x:si>
  <x:si>
    <x:t>007 Clondalkin-Monastery, South Dublin</x:t>
  </x:si>
  <x:si>
    <x:t>03008</x:t>
  </x:si>
  <x:si>
    <x:t>008 Clondalkin-Moorfield, South Dublin</x:t>
  </x:si>
  <x:si>
    <x:t>03009</x:t>
  </x:si>
  <x:si>
    <x:t>009 Clondalkin-Rowlagh, South Dublin</x:t>
  </x:si>
  <x:si>
    <x:t>03010</x:t>
  </x:si>
  <x:si>
    <x:t>010 Clondalkin Village, South Dublin</x:t>
  </x:si>
  <x:si>
    <x:t>03011</x:t>
  </x:si>
  <x:si>
    <x:t>011 Edmondstown, South Dublin</x:t>
  </x:si>
  <x:si>
    <x:t>03012</x:t>
  </x:si>
  <x:si>
    <x:t>012 Firhouse-Ballycullen, South Dublin</x:t>
  </x:si>
  <x:si>
    <x:t>03013</x:t>
  </x:si>
  <x:si>
    <x:t>013 Firhouse-Knocklyon, South Dublin</x:t>
  </x:si>
  <x:si>
    <x:t>03014</x:t>
  </x:si>
  <x:si>
    <x:t>014 Firhouse Village, South Dublin</x:t>
  </x:si>
  <x:si>
    <x:t>03015</x:t>
  </x:si>
  <x:si>
    <x:t>015 Lucan-Esker, South Dublin</x:t>
  </x:si>
  <x:si>
    <x:t>03016</x:t>
  </x:si>
  <x:si>
    <x:t>016 Lucan Heights, South Dublin</x:t>
  </x:si>
  <x:si>
    <x:t>03017</x:t>
  </x:si>
  <x:si>
    <x:t>017 Lucan-St. Helen's, South Dublin</x:t>
  </x:si>
  <x:si>
    <x:t>03018</x:t>
  </x:si>
  <x:si>
    <x:t>018 Newcastle, South Dublin</x:t>
  </x:si>
  <x:si>
    <x:t>03019</x:t>
  </x:si>
  <x:si>
    <x:t>019 Palmerston Village, South Dublin</x:t>
  </x:si>
  <x:si>
    <x:t>03020</x:t>
  </x:si>
  <x:si>
    <x:t>020 Palmerston West, South Dublin</x:t>
  </x:si>
  <x:si>
    <x:t>03021</x:t>
  </x:si>
  <x:si>
    <x:t>021 Rathcoole, South Dublin</x:t>
  </x:si>
  <x:si>
    <x:t>03022</x:t>
  </x:si>
  <x:si>
    <x:t>022 Rathfarnham-Ballyroan, South Dublin</x:t>
  </x:si>
  <x:si>
    <x:t>03023</x:t>
  </x:si>
  <x:si>
    <x:t>023 Rathfarnham-Butterfield, South Dublin</x:t>
  </x:si>
  <x:si>
    <x:t>03024</x:t>
  </x:si>
  <x:si>
    <x:t>024 Rathfarnham-Hermitage, South Dublin</x:t>
  </x:si>
  <x:si>
    <x:t>03025</x:t>
  </x:si>
  <x:si>
    <x:t>025 Rathfarnham-St. Enda's, South Dublin</x:t>
  </x:si>
  <x:si>
    <x:t>03026</x:t>
  </x:si>
  <x:si>
    <x:t>026 Rathfarnham Village, South Dublin</x:t>
  </x:si>
  <x:si>
    <x:t>03027</x:t>
  </x:si>
  <x:si>
    <x:t>027 Saggart, South Dublin</x:t>
  </x:si>
  <x:si>
    <x:t>03028</x:t>
  </x:si>
  <x:si>
    <x:t>028 Tallaght-Avonbeg, South Dublin</x:t>
  </x:si>
  <x:si>
    <x:t>03029</x:t>
  </x:si>
  <x:si>
    <x:t>029 Tallaght-Belgard, South Dublin</x:t>
  </x:si>
  <x:si>
    <x:t>03030</x:t>
  </x:si>
  <x:si>
    <x:t>030 Tallaght-Fettercairn, South Dublin</x:t>
  </x:si>
  <x:si>
    <x:t>03031</x:t>
  </x:si>
  <x:si>
    <x:t>031 Tallaght-Glenview, South Dublin</x:t>
  </x:si>
  <x:si>
    <x:t>03032</x:t>
  </x:si>
  <x:si>
    <x:t>032 Tallaght-Jobstown, South Dublin</x:t>
  </x:si>
  <x:si>
    <x:t>03033</x:t>
  </x:si>
  <x:si>
    <x:t>033 Tallaght-Killinardan, South Dublin</x:t>
  </x:si>
  <x:si>
    <x:t>03034</x:t>
  </x:si>
  <x:si>
    <x:t>034 Tallaght-Kilnamanagh, South Dublin</x:t>
  </x:si>
  <x:si>
    <x:t>03035</x:t>
  </x:si>
  <x:si>
    <x:t>035 Tallaght-Kiltipper, South Dublin</x:t>
  </x:si>
  <x:si>
    <x:t>03036</x:t>
  </x:si>
  <x:si>
    <x:t>036 Tallaght-Kingswood, South Dublin</x:t>
  </x:si>
  <x:si>
    <x:t>03037</x:t>
  </x:si>
  <x:si>
    <x:t>037 Tallaght-Millbrook, South Dublin</x:t>
  </x:si>
  <x:si>
    <x:t>03038</x:t>
  </x:si>
  <x:si>
    <x:t>038 Tallaght-Oldbawn, South Dublin</x:t>
  </x:si>
  <x:si>
    <x:t>03039</x:t>
  </x:si>
  <x:si>
    <x:t>039 Tallaght-Springfield, South Dublin</x:t>
  </x:si>
  <x:si>
    <x:t>03040</x:t>
  </x:si>
  <x:si>
    <x:t>040 Tallaght-Tymon, South Dublin</x:t>
  </x:si>
  <x:si>
    <x:t>03041</x:t>
  </x:si>
  <x:si>
    <x:t>041 Templeogue-Cypress, South Dublin</x:t>
  </x:si>
  <x:si>
    <x:t>03042</x:t>
  </x:si>
  <x:si>
    <x:t>042 Templeogue-Kimmage Manor, South Dublin</x:t>
  </x:si>
  <x:si>
    <x:t>03043</x:t>
  </x:si>
  <x:si>
    <x:t>043 Templeogue-Limekiln, South Dublin</x:t>
  </x:si>
  <x:si>
    <x:t>03044</x:t>
  </x:si>
  <x:si>
    <x:t>044 Templeogue-Orwell, South Dublin</x:t>
  </x:si>
  <x:si>
    <x:t>03045</x:t>
  </x:si>
  <x:si>
    <x:t>045 Templeogue-Osprey, South Dublin</x:t>
  </x:si>
  <x:si>
    <x:t>03046</x:t>
  </x:si>
  <x:si>
    <x:t>046 Templeogue Village, South Dublin</x:t>
  </x:si>
  <x:si>
    <x:t>03047</x:t>
  </x:si>
  <x:si>
    <x:t>047 Terenure-Cherryfield, South Dublin</x:t>
  </x:si>
  <x:si>
    <x:t>03048</x:t>
  </x:si>
  <x:si>
    <x:t>048 Terenure-Greentrees, South Dublin</x:t>
  </x:si>
  <x:si>
    <x:t>03049</x:t>
  </x:si>
  <x:si>
    <x:t>049 Terenure-St. James, South Dublin</x:t>
  </x:si>
  <x:si>
    <x:t>04001</x:t>
  </x:si>
  <x:si>
    <x:t>001 Airport, Fingal</x:t>
  </x:si>
  <x:si>
    <x:t>04002</x:t>
  </x:si>
  <x:si>
    <x:t>002 Balbriggan Rural, Fingal</x:t>
  </x:si>
  <x:si>
    <x:t>04003</x:t>
  </x:si>
  <x:si>
    <x:t>003 Balbriggan Urban, Fingal</x:t>
  </x:si>
  <x:si>
    <x:t>04004</x:t>
  </x:si>
  <x:si>
    <x:t>004 Baldoyle, Fingal</x:t>
  </x:si>
  <x:si>
    <x:t>04005</x:t>
  </x:si>
  <x:si>
    <x:t>005 Balgriffin, Fingal</x:t>
  </x:si>
  <x:si>
    <x:t>04006</x:t>
  </x:si>
  <x:si>
    <x:t>006 Ballyboghil, Fingal</x:t>
  </x:si>
  <x:si>
    <x:t>04007</x:t>
  </x:si>
  <x:si>
    <x:t>007 Balscadden, Fingal</x:t>
  </x:si>
  <x:si>
    <x:t>04008</x:t>
  </x:si>
  <x:si>
    <x:t>008 Blanchardstown-Abbotstown, Fingal</x:t>
  </x:si>
  <x:si>
    <x:t>04009</x:t>
  </x:si>
  <x:si>
    <x:t>009 Blanchardstown-Blakestown, Fingal</x:t>
  </x:si>
  <x:si>
    <x:t>04010</x:t>
  </x:si>
  <x:si>
    <x:t>010 Blanchardstown-Coolmine, Fingal</x:t>
  </x:si>
  <x:si>
    <x:t>04011</x:t>
  </x:si>
  <x:si>
    <x:t>011 Blanchardstown-Corduff, Fingal</x:t>
  </x:si>
  <x:si>
    <x:t>04012</x:t>
  </x:si>
  <x:si>
    <x:t>012 Blanchardstown-Delwood, Fingal</x:t>
  </x:si>
  <x:si>
    <x:t>04013</x:t>
  </x:si>
  <x:si>
    <x:t>013 Blanchardstown-Mulhuddart, Fingal</x:t>
  </x:si>
  <x:si>
    <x:t>04014</x:t>
  </x:si>
  <x:si>
    <x:t>014 Blanchardstown-Roselawn, Fingal</x:t>
  </x:si>
  <x:si>
    <x:t>04015</x:t>
  </x:si>
  <x:si>
    <x:t>015 Blanchardstown-Tyrrelstown, Fingal</x:t>
  </x:si>
  <x:si>
    <x:t>04016</x:t>
  </x:si>
  <x:si>
    <x:t>016 Castleknock-Knockmaroon, Fingal</x:t>
  </x:si>
  <x:si>
    <x:t>04017</x:t>
  </x:si>
  <x:si>
    <x:t>017 Castleknock-Park, Fingal</x:t>
  </x:si>
  <x:si>
    <x:t>04018</x:t>
  </x:si>
  <x:si>
    <x:t>018 Clonmethan, Fingal</x:t>
  </x:si>
  <x:si>
    <x:t>04019</x:t>
  </x:si>
  <x:si>
    <x:t>019 Donabate, Fingal</x:t>
  </x:si>
  <x:si>
    <x:t>04020</x:t>
  </x:si>
  <x:si>
    <x:t>020 Dubber, Fingal</x:t>
  </x:si>
  <x:si>
    <x:t>04021</x:t>
  </x:si>
  <x:si>
    <x:t>021 Garristown, Fingal</x:t>
  </x:si>
  <x:si>
    <x:t>04022</x:t>
  </x:si>
  <x:si>
    <x:t>022 Hollywood, Fingal</x:t>
  </x:si>
  <x:si>
    <x:t>04023</x:t>
  </x:si>
  <x:si>
    <x:t>023 Holmpatrick, Fingal</x:t>
  </x:si>
  <x:si>
    <x:t>04024</x:t>
  </x:si>
  <x:si>
    <x:t>024 Howth, Fingal</x:t>
  </x:si>
  <x:si>
    <x:t>04025</x:t>
  </x:si>
  <x:si>
    <x:t>025 Kilsallaghan, Fingal</x:t>
  </x:si>
  <x:si>
    <x:t>04026</x:t>
  </x:si>
  <x:si>
    <x:t>026 Kinsaley, Fingal</x:t>
  </x:si>
  <x:si>
    <x:t>04027</x:t>
  </x:si>
  <x:si>
    <x:t>027 Lucan North, Fingal</x:t>
  </x:si>
  <x:si>
    <x:t>04028</x:t>
  </x:si>
  <x:si>
    <x:t>028 Lusk, Fingal</x:t>
  </x:si>
  <x:si>
    <x:t>04029</x:t>
  </x:si>
  <x:si>
    <x:t>029 Malahide East, Fingal</x:t>
  </x:si>
  <x:si>
    <x:t>04030</x:t>
  </x:si>
  <x:si>
    <x:t>030 Malahide West, Fingal</x:t>
  </x:si>
  <x:si>
    <x:t>04031</x:t>
  </x:si>
  <x:si>
    <x:t>031 Portmarnock North, Fingal</x:t>
  </x:si>
  <x:si>
    <x:t>04032</x:t>
  </x:si>
  <x:si>
    <x:t>032 Portmarnock South, Fingal</x:t>
  </x:si>
  <x:si>
    <x:t>04033</x:t>
  </x:si>
  <x:si>
    <x:t>033 Rush, Fingal</x:t>
  </x:si>
  <x:si>
    <x:t>04034</x:t>
  </x:si>
  <x:si>
    <x:t>034 Skerries, Fingal</x:t>
  </x:si>
  <x:si>
    <x:t>04035</x:t>
  </x:si>
  <x:si>
    <x:t>035 Sutton, Fingal</x:t>
  </x:si>
  <x:si>
    <x:t>04036</x:t>
  </x:si>
  <x:si>
    <x:t>036 Swords-Forrest, Fingal</x:t>
  </x:si>
  <x:si>
    <x:t>04037</x:t>
  </x:si>
  <x:si>
    <x:t>037 Swords-Glasmore, Fingal</x:t>
  </x:si>
  <x:si>
    <x:t>04038</x:t>
  </x:si>
  <x:si>
    <x:t>038 Swords-Lissenhall, Fingal</x:t>
  </x:si>
  <x:si>
    <x:t>04039</x:t>
  </x:si>
  <x:si>
    <x:t>039 Swords-Seatown, Fingal</x:t>
  </x:si>
  <x:si>
    <x:t>04040</x:t>
  </x:si>
  <x:si>
    <x:t>040 Swords Village, Fingal</x:t>
  </x:si>
  <x:si>
    <x:t>04041</x:t>
  </x:si>
  <x:si>
    <x:t>041 The Ward, Fingal</x:t>
  </x:si>
  <x:si>
    <x:t>04042</x:t>
  </x:si>
  <x:si>
    <x:t>042 Turnapin, Fingal</x:t>
  </x:si>
  <x:si>
    <x:t>05001</x:t>
  </x:si>
  <x:si>
    <x:t>001 Ballinteer-Broadford, Dún Laoghaire-Rathdown</x:t>
  </x:si>
  <x:si>
    <x:t>05002</x:t>
  </x:si>
  <x:si>
    <x:t>002 Ballinteer-Ludford, Dún Laoghaire-Rathdown</x:t>
  </x:si>
  <x:si>
    <x:t>05003</x:t>
  </x:si>
  <x:si>
    <x:t>003 Ballinteer-Marley, Dún Laoghaire-Rathdown</x:t>
  </x:si>
  <x:si>
    <x:t>05004</x:t>
  </x:si>
  <x:si>
    <x:t>004 Ballinteer-Meadowbroads, Dún Laoghaire-Rathdown</x:t>
  </x:si>
  <x:si>
    <x:t>05005</x:t>
  </x:si>
  <x:si>
    <x:t>005 Ballinteer-Meadowmount, Dún Laoghaire-Rathdown</x:t>
  </x:si>
  <x:si>
    <x:t>05006</x:t>
  </x:si>
  <x:si>
    <x:t>006 Ballinteer-Woodpark, Dún Laoghaire-Rathdown</x:t>
  </x:si>
  <x:si>
    <x:t>05007</x:t>
  </x:si>
  <x:si>
    <x:t>007 Ballybrack, Dún Laoghaire-Rathdown</x:t>
  </x:si>
  <x:si>
    <x:t>05008</x:t>
  </x:si>
  <x:si>
    <x:t>008 Blackrock-Booterstown, Dún Laoghaire-Rathdown</x:t>
  </x:si>
  <x:si>
    <x:t>05009</x:t>
  </x:si>
  <x:si>
    <x:t>009 Blackrock-Carysfort, Dún Laoghaire-Rathdown</x:t>
  </x:si>
  <x:si>
    <x:t>05010</x:t>
  </x:si>
  <x:si>
    <x:t>010 Blackrock-Central, Dún Laoghaire-Rathdown</x:t>
  </x:si>
  <x:si>
    <x:t>05011</x:t>
  </x:si>
  <x:si>
    <x:t>011 Blackrock-Glenomena, Dún Laoghaire-Rathdown</x:t>
  </x:si>
  <x:si>
    <x:t>05012</x:t>
  </x:si>
  <x:si>
    <x:t>012 Blackrock-Monkstown, Dún Laoghaire-Rathdown</x:t>
  </x:si>
  <x:si>
    <x:t>05013</x:t>
  </x:si>
  <x:si>
    <x:t>013 Blackrock-Newpark, Dún Laoghaire-Rathdown</x:t>
  </x:si>
  <x:si>
    <x:t>05014</x:t>
  </x:si>
  <x:si>
    <x:t>014 Blackrock-Seapoint, Dún Laoghaire-Rathdown</x:t>
  </x:si>
  <x:si>
    <x:t>05015</x:t>
  </x:si>
  <x:si>
    <x:t>015 Blackrock-Stradbrook, Dún Laoghaire-Rathdown</x:t>
  </x:si>
  <x:si>
    <x:t>05016</x:t>
  </x:si>
  <x:si>
    <x:t>016 Blackrock-Templehill, Dún Laoghaire-Rathdown</x:t>
  </x:si>
  <x:si>
    <x:t>05017</x:t>
  </x:si>
  <x:si>
    <x:t>017 Blackrock-Williamstown, Dún Laoghaire-Rathdown</x:t>
  </x:si>
  <x:si>
    <x:t>05018</x:t>
  </x:si>
  <x:si>
    <x:t>018 Cabinteely-Granitefield, Dún Laoghaire-Rathdown</x:t>
  </x:si>
  <x:si>
    <x:t>05019</x:t>
  </x:si>
  <x:si>
    <x:t>019 Cabinteely-Kilbogget, Dún Laoghaire-Rathdown</x:t>
  </x:si>
  <x:si>
    <x:t>05020</x:t>
  </x:si>
  <x:si>
    <x:t>020 Cabinteely-Loughlinstown, Dún Laoghaire-Rathdown</x:t>
  </x:si>
  <x:si>
    <x:t>05021</x:t>
  </x:si>
  <x:si>
    <x:t>021 Cabinteely-Pottery, Dún Laoghaire-Rathdown</x:t>
  </x:si>
  <x:si>
    <x:t>05022</x:t>
  </x:si>
  <x:si>
    <x:t>022 Churchtown-Castle, Dún Laoghaire-Rathdown</x:t>
  </x:si>
  <x:si>
    <x:t>05023</x:t>
  </x:si>
  <x:si>
    <x:t>023 Churchtown-Landscape, Dún Laoghaire-Rathdown</x:t>
  </x:si>
  <x:si>
    <x:t>05024</x:t>
  </x:si>
  <x:si>
    <x:t>024 Churchtown-Nutgrove, Dún Laoghaire-Rathdown</x:t>
  </x:si>
  <x:si>
    <x:t>05025</x:t>
  </x:si>
  <x:si>
    <x:t>025 Churchtown-Orwell, Dún Laoghaire-Rathdown</x:t>
  </x:si>
  <x:si>
    <x:t>05026</x:t>
  </x:si>
  <x:si>
    <x:t>026 Churchtown-Woodlawn, Dún Laoghaire-Rathdown</x:t>
  </x:si>
  <x:si>
    <x:t>05027</x:t>
  </x:si>
  <x:si>
    <x:t>027 Clonskeagh-Belfield, Dún Laoghaire-Rathdown</x:t>
  </x:si>
  <x:si>
    <x:t>05028</x:t>
  </x:si>
  <x:si>
    <x:t>028 Clonskeagh-Farranboley, Dún Laoghaire-Rathdown</x:t>
  </x:si>
  <x:si>
    <x:t>05029</x:t>
  </x:si>
  <x:si>
    <x:t>029 Clonskeagh-Milltown, Dún Laoghaire-Rathdown</x:t>
  </x:si>
  <x:si>
    <x:t>05030</x:t>
  </x:si>
  <x:si>
    <x:t>030 Clonskeagh-Roebuck, Dún Laoghaire-Rathdown</x:t>
  </x:si>
  <x:si>
    <x:t>05031</x:t>
  </x:si>
  <x:si>
    <x:t>031 Clonskeagh-Windy Arbour, Dún Laoghaire-Rathdown</x:t>
  </x:si>
  <x:si>
    <x:t>05032</x:t>
  </x:si>
  <x:si>
    <x:t>032 Dalkey-Avondale, Dún Laoghaire-Rathdown</x:t>
  </x:si>
  <x:si>
    <x:t>05033</x:t>
  </x:si>
  <x:si>
    <x:t>033 Dalkey-Bullock, Dún Laoghaire-Rathdown</x:t>
  </x:si>
  <x:si>
    <x:t>05034</x:t>
  </x:si>
  <x:si>
    <x:t>034 Dalkey-Coliemore, Dún Laoghaire-Rathdown</x:t>
  </x:si>
  <x:si>
    <x:t>05035</x:t>
  </x:si>
  <x:si>
    <x:t>035 Dalkey Hill, Dún Laoghaire-Rathdown</x:t>
  </x:si>
  <x:si>
    <x:t>05036</x:t>
  </x:si>
  <x:si>
    <x:t>036 Dalkey Upper, Dún Laoghaire-Rathdown</x:t>
  </x:si>
  <x:si>
    <x:t>05037</x:t>
  </x:si>
  <x:si>
    <x:t>037 Dundrum-Balally, Dún Laoghaire-Rathdown</x:t>
  </x:si>
  <x:si>
    <x:t>05038</x:t>
  </x:si>
  <x:si>
    <x:t>038 Dundrum-Kilmacud, Dún Laoghaire-Rathdown</x:t>
  </x:si>
  <x:si>
    <x:t>05039</x:t>
  </x:si>
  <x:si>
    <x:t>039 Dundrum-Sandyford, Dún Laoghaire-Rathdown</x:t>
  </x:si>
  <x:si>
    <x:t>05040</x:t>
  </x:si>
  <x:si>
    <x:t>040 Dundrum-Sweetmount, Dún Laoghaire-Rathdown</x:t>
  </x:si>
  <x:si>
    <x:t>05041</x:t>
  </x:si>
  <x:si>
    <x:t>041 Dundrum-Taney, Dún Laoghaire-Rathdown</x:t>
  </x:si>
  <x:si>
    <x:t>05042</x:t>
  </x:si>
  <x:si>
    <x:t>042 Dún Laoghaire-East Central, Dún Laoghaire-Rathdown</x:t>
  </x:si>
  <x:si>
    <x:t>05043</x:t>
  </x:si>
  <x:si>
    <x:t>043 Dún Laoghaire-Glasthule, Dún Laoghaire-Rathdown</x:t>
  </x:si>
  <x:si>
    <x:t>05044</x:t>
  </x:si>
  <x:si>
    <x:t>044 Dún Laoghaire-Glenageary, Dún Laoghaire-Rathdown</x:t>
  </x:si>
  <x:si>
    <x:t>05045</x:t>
  </x:si>
  <x:si>
    <x:t>045 Dún Laoghaire-Monkstown Farm, Dún Laoghaire-Rathdown</x:t>
  </x:si>
  <x:si>
    <x:t>05046</x:t>
  </x:si>
  <x:si>
    <x:t>046 Dún Laoghaire-Mount Town, Dún Laoghaire-Rathdown</x:t>
  </x:si>
  <x:si>
    <x:t>05047</x:t>
  </x:si>
  <x:si>
    <x:t>047 Dún Laoghaire-Sallynoggin East, Dún Laoghaire-Rathdown</x:t>
  </x:si>
  <x:si>
    <x:t>05048</x:t>
  </x:si>
  <x:si>
    <x:t>048 Dún Laoghaire-Sallynoggin South, Dún Laoghaire-Rathdown</x:t>
  </x:si>
  <x:si>
    <x:t>05049</x:t>
  </x:si>
  <x:si>
    <x:t>049 Dún Laoghaire-Sallynoggin West, Dún Laoghaire-Rathdown</x:t>
  </x:si>
  <x:si>
    <x:t>05050</x:t>
  </x:si>
  <x:si>
    <x:t>050 Dún Laoghaire-Sandycove, Dún Laoghaire-Rathdown</x:t>
  </x:si>
  <x:si>
    <x:t>05051</x:t>
  </x:si>
  <x:si>
    <x:t>051 Dún Laoghaire-Salthill, Dún Laoghaire-Rathdown</x:t>
  </x:si>
  <x:si>
    <x:t>05052</x:t>
  </x:si>
  <x:si>
    <x:t>052 Dún Laoghaire-West Central, Dún Laoghaire-Rathdown</x:t>
  </x:si>
  <x:si>
    <x:t>05053</x:t>
  </x:si>
  <x:si>
    <x:t>053 Foxrock-Beechpark, Dún Laoghaire-Rathdown</x:t>
  </x:si>
  <x:si>
    <x:t>05054</x:t>
  </x:si>
  <x:si>
    <x:t>054 Foxrock-Carrickmines, Dún Laoghaire-Rathdown</x:t>
  </x:si>
  <x:si>
    <x:t>05055</x:t>
  </x:si>
  <x:si>
    <x:t>055 Foxrock-Deans Grange, Dún Laoghaire-Rathdown</x:t>
  </x:si>
  <x:si>
    <x:t>05056</x:t>
  </x:si>
  <x:si>
    <x:t>056 Foxrock-Torquay, Dún Laoghaire-Rathdown</x:t>
  </x:si>
  <x:si>
    <x:t>05057</x:t>
  </x:si>
  <x:si>
    <x:t>057 Glencullen, Dún Laoghaire-Rathdown</x:t>
  </x:si>
  <x:si>
    <x:t>05058</x:t>
  </x:si>
  <x:si>
    <x:t>058 Killiney North, Dún Laoghaire-Rathdown</x:t>
  </x:si>
  <x:si>
    <x:t>05059</x:t>
  </x:si>
  <x:si>
    <x:t>059 Killiney South, Dún Laoghaire-Rathdown</x:t>
  </x:si>
  <x:si>
    <x:t>05060</x:t>
  </x:si>
  <x:si>
    <x:t>060 Shankill-Rathmichael, Dún Laoghaire-Rathdown</x:t>
  </x:si>
  <x:si>
    <x:t>05061</x:t>
  </x:si>
  <x:si>
    <x:t>061 Shankill-Rathsallagh, Dún Laoghaire-Rathdown</x:t>
  </x:si>
  <x:si>
    <x:t>05062</x:t>
  </x:si>
  <x:si>
    <x:t>062 Shankill-Shanganagh, Dún Laoghaire-Rathdown</x:t>
  </x:si>
  <x:si>
    <x:t>05063</x:t>
  </x:si>
  <x:si>
    <x:t>063 Stillorgan-Deerpark, Dún Laoghaire-Rathdown</x:t>
  </x:si>
  <x:si>
    <x:t>05064</x:t>
  </x:si>
  <x:si>
    <x:t>064 Stillorgan-Kilmacud, Dún Laoghaire-Rathdown</x:t>
  </x:si>
  <x:si>
    <x:t>05065</x:t>
  </x:si>
  <x:si>
    <x:t>065 Stillorgan-Leopardstown, Dún Laoghaire-Rathdown</x:t>
  </x:si>
  <x:si>
    <x:t>05066</x:t>
  </x:si>
  <x:si>
    <x:t>066 Stillorgan-Merville, Dún Laoghaire-Rathdown</x:t>
  </x:si>
  <x:si>
    <x:t>05067</x:t>
  </x:si>
  <x:si>
    <x:t>067 Stillorgan-Mount Merrion, Dún Laoghaire-Rathdown</x:t>
  </x:si>
  <x:si>
    <x:t>05068</x:t>
  </x:si>
  <x:si>
    <x:t>068 Stillorgan-Priory, Dún Laoghaire-Rathdown</x:t>
  </x:si>
  <x:si>
    <x:t>05069</x:t>
  </x:si>
  <x:si>
    <x:t>069 Tibradden, Dún Laoghaire-Rathdown</x:t>
  </x:si>
  <x:si>
    <x:t>06001</x:t>
  </x:si>
  <x:si>
    <x:t>001 Athy East Urban, Co. Kildare</x:t>
  </x:si>
  <x:si>
    <x:t>06002</x:t>
  </x:si>
  <x:si>
    <x:t>002 Athy West Urban, Co. Kildare</x:t>
  </x:si>
  <x:si>
    <x:t>06003</x:t>
  </x:si>
  <x:si>
    <x:t>003 Naas Urban, Co. Kildare</x:t>
  </x:si>
  <x:si>
    <x:t>06004</x:t>
  </x:si>
  <x:si>
    <x:t>004 Athy Rural (Part Rural), Co. Kildare</x:t>
  </x:si>
  <x:si>
    <x:t>06005</x:t>
  </x:si>
  <x:si>
    <x:t>005 Ballaghmoon, Co. Kildare</x:t>
  </x:si>
  <x:si>
    <x:t>06006</x:t>
  </x:si>
  <x:si>
    <x:t>006 Ballitore, Co. Kildare</x:t>
  </x:si>
  <x:si>
    <x:t>06007</x:t>
  </x:si>
  <x:si>
    <x:t>007 Ballybrackan, Co. Kildare</x:t>
  </x:si>
  <x:si>
    <x:t>06008</x:t>
  </x:si>
  <x:si>
    <x:t>008 Ballyshannon, Co. Kildare</x:t>
  </x:si>
  <x:si>
    <x:t>06009</x:t>
  </x:si>
  <x:si>
    <x:t>009 Belan, Co. Kildare</x:t>
  </x:si>
  <x:si>
    <x:t>06010</x:t>
  </x:si>
  <x:si>
    <x:t>010 Bert, Co. Kildare</x:t>
  </x:si>
  <x:si>
    <x:t>06011</x:t>
  </x:si>
  <x:si>
    <x:t>011 Burtown, Co. Kildare</x:t>
  </x:si>
  <x:si>
    <x:t>06012</x:t>
  </x:si>
  <x:si>
    <x:t>012 Carrigeen, Co. Kildare</x:t>
  </x:si>
  <x:si>
    <x:t>06013</x:t>
  </x:si>
  <x:si>
    <x:t>013 Castledermot, Co. Kildare</x:t>
  </x:si>
  <x:si>
    <x:t>06014</x:t>
  </x:si>
  <x:si>
    <x:t>014 Churchtown, Co. Kildare</x:t>
  </x:si>
  <x:si>
    <x:t>06015</x:t>
  </x:si>
  <x:si>
    <x:t>015 Dunmanoge, Co. Kildare</x:t>
  </x:si>
  <x:si>
    <x:t>06016</x:t>
  </x:si>
  <x:si>
    <x:t>016 Fontstown, Co. Kildare</x:t>
  </x:si>
  <x:si>
    <x:t>06017</x:t>
  </x:si>
  <x:si>
    <x:t>017 Graney, Co. Kildare</x:t>
  </x:si>
  <x:si>
    <x:t>06018</x:t>
  </x:si>
  <x:si>
    <x:t>018 Grangemellon, Co. Kildare</x:t>
  </x:si>
  <x:si>
    <x:t>06019</x:t>
  </x:si>
  <x:si>
    <x:t>019 Harristown, Co. Kildare</x:t>
  </x:si>
  <x:si>
    <x:t>06020</x:t>
  </x:si>
  <x:si>
    <x:t>020 Inchaquire, Co. Kildare</x:t>
  </x:si>
  <x:si>
    <x:t>06021</x:t>
  </x:si>
  <x:si>
    <x:t>021 Johnstown, Co. Kildare</x:t>
  </x:si>
  <x:si>
    <x:t>06022</x:t>
  </x:si>
  <x:si>
    <x:t>022 Kilberry, Co. Kildare</x:t>
  </x:si>
  <x:si>
    <x:t>06023</x:t>
  </x:si>
  <x:si>
    <x:t>023 Kildangan, Co. Kildare</x:t>
  </x:si>
  <x:si>
    <x:t>06024</x:t>
  </x:si>
  <x:si>
    <x:t>024 Kilkea, Co. Kildare</x:t>
  </x:si>
  <x:si>
    <x:t>06025</x:t>
  </x:si>
  <x:si>
    <x:t>025 Kilrush, Co. Kildare</x:t>
  </x:si>
  <x:si>
    <x:t>06026</x:t>
  </x:si>
  <x:si>
    <x:t>026 Lackagh, Co. Kildare</x:t>
  </x:si>
  <x:si>
    <x:t>06027</x:t>
  </x:si>
  <x:si>
    <x:t>027 Monasterevin, Co. Kildare</x:t>
  </x:si>
  <x:si>
    <x:t>06028</x:t>
  </x:si>
  <x:si>
    <x:t>028 Moone, Co. Kildare</x:t>
  </x:si>
  <x:si>
    <x:t>06029</x:t>
  </x:si>
  <x:si>
    <x:t>029 Narraghmore, Co. Kildare</x:t>
  </x:si>
  <x:si>
    <x:t>06030</x:t>
  </x:si>
  <x:si>
    <x:t>030 Nurney, Co. Kildare</x:t>
  </x:si>
  <x:si>
    <x:t>06031</x:t>
  </x:si>
  <x:si>
    <x:t>031 Quinsborough, Co. Kildare</x:t>
  </x:si>
  <x:si>
    <x:t>06032</x:t>
  </x:si>
  <x:si>
    <x:t>032 Skerries, Co. Kildare</x:t>
  </x:si>
  <x:si>
    <x:t>06033</x:t>
  </x:si>
  <x:si>
    <x:t>033 Balraheen, Co. Kildare</x:t>
  </x:si>
  <x:si>
    <x:t>06034</x:t>
  </x:si>
  <x:si>
    <x:t>034 Celbridge, Co. Kildare</x:t>
  </x:si>
  <x:si>
    <x:t>06035</x:t>
  </x:si>
  <x:si>
    <x:t>035 Cloncurry, Co. Kildare</x:t>
  </x:si>
  <x:si>
    <x:t>06036</x:t>
  </x:si>
  <x:si>
    <x:t>036 Donadea, Co. Kildare</x:t>
  </x:si>
  <x:si>
    <x:t>06037</x:t>
  </x:si>
  <x:si>
    <x:t>037 Donaghcumper, Co. Kildare</x:t>
  </x:si>
  <x:si>
    <x:t>06038</x:t>
  </x:si>
  <x:si>
    <x:t>038 Kilcock, Co. Kildare</x:t>
  </x:si>
  <x:si>
    <x:t>06039</x:t>
  </x:si>
  <x:si>
    <x:t>039 Leixlip, Co. Kildare</x:t>
  </x:si>
  <x:si>
    <x:t>06040</x:t>
  </x:si>
  <x:si>
    <x:t>040 Maynooth, Co. Kildare</x:t>
  </x:si>
  <x:si>
    <x:t>06041</x:t>
  </x:si>
  <x:si>
    <x:t>041 Straffan, Co. Kildare</x:t>
  </x:si>
  <x:si>
    <x:t>06042</x:t>
  </x:si>
  <x:si>
    <x:t>042 Ballynadrumny, Co. Kildare</x:t>
  </x:si>
  <x:si>
    <x:t>06043</x:t>
  </x:si>
  <x:si>
    <x:t>043 Cadamstown, Co. Kildare</x:t>
  </x:si>
  <x:si>
    <x:t>06044</x:t>
  </x:si>
  <x:si>
    <x:t>044 Carbury, Co. Kildare</x:t>
  </x:si>
  <x:si>
    <x:t>06045</x:t>
  </x:si>
  <x:si>
    <x:t>045 Carrick, Co. Kildare</x:t>
  </x:si>
  <x:si>
    <x:t>06046</x:t>
  </x:si>
  <x:si>
    <x:t>046 Cloncurry, Co. Kildare</x:t>
  </x:si>
  <x:si>
    <x:t>06047</x:t>
  </x:si>
  <x:si>
    <x:t>047 Drehid, Co. Kildare</x:t>
  </x:si>
  <x:si>
    <x:t>06048</x:t>
  </x:si>
  <x:si>
    <x:t>048 Dunfierth, Co. Kildare</x:t>
  </x:si>
  <x:si>
    <x:t>06049</x:t>
  </x:si>
  <x:si>
    <x:t>049 Killinthomas, Co. Kildare</x:t>
  </x:si>
  <x:si>
    <x:t>06050</x:t>
  </x:si>
  <x:si>
    <x:t>050 Kilpatrick, Co. Kildare</x:t>
  </x:si>
  <x:si>
    <x:t>06051</x:t>
  </x:si>
  <x:si>
    <x:t>051 Kilrainy, Co. Kildare</x:t>
  </x:si>
  <x:si>
    <x:t>06052</x:t>
  </x:si>
  <x:si>
    <x:t>052 Lullymore, Co. Kildare</x:t>
  </x:si>
  <x:si>
    <x:t>06053</x:t>
  </x:si>
  <x:si>
    <x:t>053 Rathangan, Co. Kildare</x:t>
  </x:si>
  <x:si>
    <x:t>06054</x:t>
  </x:si>
  <x:si>
    <x:t>054 Thomastown, Co. Kildare</x:t>
  </x:si>
  <x:si>
    <x:t>06055</x:t>
  </x:si>
  <x:si>
    <x:t>055 Windmill Cross, Co. Kildare</x:t>
  </x:si>
  <x:si>
    <x:t>06056</x:t>
  </x:si>
  <x:si>
    <x:t>056 Ballymore Eustace, Co. Kildare</x:t>
  </x:si>
  <x:si>
    <x:t>06057</x:t>
  </x:si>
  <x:si>
    <x:t>057 Ballysax East, Co. Kildare</x:t>
  </x:si>
  <x:si>
    <x:t>06058</x:t>
  </x:si>
  <x:si>
    <x:t>058 Ballysax West, Co. Kildare</x:t>
  </x:si>
  <x:si>
    <x:t>06059</x:t>
  </x:si>
  <x:si>
    <x:t>059 Bodenstown, Co. Kildare</x:t>
  </x:si>
  <x:si>
    <x:t>06060</x:t>
  </x:si>
  <x:si>
    <x:t>060 Carnalway, Co. Kildare</x:t>
  </x:si>
  <x:si>
    <x:t>06061</x:t>
  </x:si>
  <x:si>
    <x:t>061 Carragh, Co. Kildare</x:t>
  </x:si>
  <x:si>
    <x:t>06062</x:t>
  </x:si>
  <x:si>
    <x:t>062 Clane, Co. Kildare</x:t>
  </x:si>
  <x:si>
    <x:t>06063</x:t>
  </x:si>
  <x:si>
    <x:t>063 Donore, Co. Kildare</x:t>
  </x:si>
  <x:si>
    <x:t>06064</x:t>
  </x:si>
  <x:si>
    <x:t>064 Downings, Co. Kildare</x:t>
  </x:si>
  <x:si>
    <x:t>06065</x:t>
  </x:si>
  <x:si>
    <x:t>065 Droichead Nua (Newbridge) Rural, Co. Kildare</x:t>
  </x:si>
  <x:si>
    <x:t>06066</x:t>
  </x:si>
  <x:si>
    <x:t>066 Droichead Nua (Newbridge) Urban, Co. Kildare</x:t>
  </x:si>
  <x:si>
    <x:t>06067</x:t>
  </x:si>
  <x:si>
    <x:t>067 Dunmurry, Co. Kildare</x:t>
  </x:si>
  <x:si>
    <x:t>06068</x:t>
  </x:si>
  <x:si>
    <x:t>068 Feighcullen, Co. Kildare</x:t>
  </x:si>
  <x:si>
    <x:t>06069</x:t>
  </x:si>
  <x:si>
    <x:t>069 Gilltown, Co. Kildare</x:t>
  </x:si>
  <x:si>
    <x:t>06070</x:t>
  </x:si>
  <x:si>
    <x:t>070 Kilcullen, Co. Kildare</x:t>
  </x:si>
  <x:si>
    <x:t>06071</x:t>
  </x:si>
  <x:si>
    <x:t>071 Kildare, Co. Kildare</x:t>
  </x:si>
  <x:si>
    <x:t>06072</x:t>
  </x:si>
  <x:si>
    <x:t>072 Kill, Co. Kildare</x:t>
  </x:si>
  <x:si>
    <x:t>06073</x:t>
  </x:si>
  <x:si>
    <x:t>073 Killashee, Co. Kildare</x:t>
  </x:si>
  <x:si>
    <x:t>06074</x:t>
  </x:si>
  <x:si>
    <x:t>074 Kilmeage North, Co. Kildare</x:t>
  </x:si>
  <x:si>
    <x:t>06075</x:t>
  </x:si>
  <x:si>
    <x:t>075 Kilmeage South, Co. Kildare</x:t>
  </x:si>
  <x:si>
    <x:t>06076</x:t>
  </x:si>
  <x:si>
    <x:t>076 Kilteel, Co. Kildare</x:t>
  </x:si>
  <x:si>
    <x:t>06077</x:t>
  </x:si>
  <x:si>
    <x:t>077 Ladytown, Co. Kildare</x:t>
  </x:si>
  <x:si>
    <x:t>06078</x:t>
  </x:si>
  <x:si>
    <x:t>078 Morristownbiller, Co. Kildare</x:t>
  </x:si>
  <x:si>
    <x:t>06079</x:t>
  </x:si>
  <x:si>
    <x:t>079 Naas Rural, Co. Kildare</x:t>
  </x:si>
  <x:si>
    <x:t>06080</x:t>
  </x:si>
  <x:si>
    <x:t>080 Newtown, Co. Kildare</x:t>
  </x:si>
  <x:si>
    <x:t>06081</x:t>
  </x:si>
  <x:si>
    <x:t>081 Oldconnell, Co. Kildare</x:t>
  </x:si>
  <x:si>
    <x:t>06082</x:t>
  </x:si>
  <x:si>
    <x:t>082 Oughterard, Co. Kildare</x:t>
  </x:si>
  <x:si>
    <x:t>06083</x:t>
  </x:si>
  <x:si>
    <x:t>083 Pollardstown, Co. Kildare</x:t>
  </x:si>
  <x:si>
    <x:t>06084</x:t>
  </x:si>
  <x:si>
    <x:t>084 Rathernan, Co. Kildare</x:t>
  </x:si>
  <x:si>
    <x:t>06085</x:t>
  </x:si>
  <x:si>
    <x:t>085 Rathmore, Co. Kildare</x:t>
  </x:si>
  <x:si>
    <x:t>06086</x:t>
  </x:si>
  <x:si>
    <x:t>086 Robertstown, Co. Kildare</x:t>
  </x:si>
  <x:si>
    <x:t>06087</x:t>
  </x:si>
  <x:si>
    <x:t>087 Timahoe North, Co. Kildare</x:t>
  </x:si>
  <x:si>
    <x:t>06088</x:t>
  </x:si>
  <x:si>
    <x:t>088 Timahoe South, Co. Kildare</x:t>
  </x:si>
  <x:si>
    <x:t>06089</x:t>
  </x:si>
  <x:si>
    <x:t>089 Usk, Co. Kildare</x:t>
  </x:si>
  <x:si>
    <x:t>07001</x:t>
  </x:si>
  <x:si>
    <x:t>001 Kilkenny No. 1 Urban, Co. Kilkenny</x:t>
  </x:si>
  <x:si>
    <x:t>07002</x:t>
  </x:si>
  <x:si>
    <x:t>002 Kilkenny No. 2 Urban, Co. Kilkenny</x:t>
  </x:si>
  <x:si>
    <x:t>07003</x:t>
  </x:si>
  <x:si>
    <x:t>003 Burnchurch, Co. Kilkenny</x:t>
  </x:si>
  <x:si>
    <x:t>07004</x:t>
  </x:si>
  <x:si>
    <x:t>004 Callan Rural, Co. Kilkenny</x:t>
  </x:si>
  <x:si>
    <x:t>07005</x:t>
  </x:si>
  <x:si>
    <x:t>005 Callan Urban, Co. Kilkenny</x:t>
  </x:si>
  <x:si>
    <x:t>07006</x:t>
  </x:si>
  <x:si>
    <x:t>006 Coolaghmore, Co. Kilkenny</x:t>
  </x:si>
  <x:si>
    <x:t>07007</x:t>
  </x:si>
  <x:si>
    <x:t>007 Dunamaggan, Co. Kilkenny</x:t>
  </x:si>
  <x:si>
    <x:t>07008</x:t>
  </x:si>
  <x:si>
    <x:t>008 Earlstown, Co. Kilkenny</x:t>
  </x:si>
  <x:si>
    <x:t>07009</x:t>
  </x:si>
  <x:si>
    <x:t>009 Kells, Co. Kilkenny</x:t>
  </x:si>
  <x:si>
    <x:t>07010</x:t>
  </x:si>
  <x:si>
    <x:t>010 Killamery, Co. Kilkenny</x:t>
  </x:si>
  <x:si>
    <x:t>07011</x:t>
  </x:si>
  <x:si>
    <x:t>011 Kilmaganny, Co. Kilkenny</x:t>
  </x:si>
  <x:si>
    <x:t>07012</x:t>
  </x:si>
  <x:si>
    <x:t>012 Kilmanagh, Co. Kilkenny</x:t>
  </x:si>
  <x:si>
    <x:t>07013</x:t>
  </x:si>
  <x:si>
    <x:t>013 Mallardstown, Co. Kilkenny</x:t>
  </x:si>
  <x:si>
    <x:t>07014</x:t>
  </x:si>
  <x:si>
    <x:t>014 Scotsborough, Co. Kilkenny</x:t>
  </x:si>
  <x:si>
    <x:t>07015</x:t>
  </x:si>
  <x:si>
    <x:t>015 Tullaghanbrogue, Co. Kilkenny</x:t>
  </x:si>
  <x:si>
    <x:t>07016</x:t>
  </x:si>
  <x:si>
    <x:t>016 Boolyglass, Co. Kilkenny</x:t>
  </x:si>
  <x:si>
    <x:t>07017</x:t>
  </x:si>
  <x:si>
    <x:t>017 Fiddown, Co. Kilkenny</x:t>
  </x:si>
  <x:si>
    <x:t>07018</x:t>
  </x:si>
  <x:si>
    <x:t>018 Muckalee, Co. Kilkenny</x:t>
  </x:si>
  <x:si>
    <x:t>07019</x:t>
  </x:si>
  <x:si>
    <x:t>019 Pilltown, Co. Kilkenny</x:t>
  </x:si>
  <x:si>
    <x:t>07020</x:t>
  </x:si>
  <x:si>
    <x:t>020 Templeorum, Co. Kilkenny</x:t>
  </x:si>
  <x:si>
    <x:t>07021</x:t>
  </x:si>
  <x:si>
    <x:t>021 Tubbrid, Co. Kilkenny</x:t>
  </x:si>
  <x:si>
    <x:t>07022</x:t>
  </x:si>
  <x:si>
    <x:t>022 Tullahought, Co. Kilkenny</x:t>
  </x:si>
  <x:si>
    <x:t>07023</x:t>
  </x:si>
  <x:si>
    <x:t>023 Whitechurch, Co. Kilkenny</x:t>
  </x:si>
  <x:si>
    <x:t>07024</x:t>
  </x:si>
  <x:si>
    <x:t>024 Attanagh, Co. Kilkenny</x:t>
  </x:si>
  <x:si>
    <x:t>07025</x:t>
  </x:si>
  <x:si>
    <x:t>025 Ballyragget, Co. Kilkenny</x:t>
  </x:si>
  <x:si>
    <x:t>07026</x:t>
  </x:si>
  <x:si>
    <x:t>026 Castlecomer, Co. Kilkenny</x:t>
  </x:si>
  <x:si>
    <x:t>07027</x:t>
  </x:si>
  <x:si>
    <x:t>027 Clogh, Co. Kilkenny</x:t>
  </x:si>
  <x:si>
    <x:t>07028</x:t>
  </x:si>
  <x:si>
    <x:t>028 Clogharinka, Co. Kilkenny</x:t>
  </x:si>
  <x:si>
    <x:t>07029</x:t>
  </x:si>
  <x:si>
    <x:t>029 Kilmacar, Co. Kilkenny</x:t>
  </x:si>
  <x:si>
    <x:t>07030</x:t>
  </x:si>
  <x:si>
    <x:t>030 Moneenroe, Co. Kilkenny</x:t>
  </x:si>
  <x:si>
    <x:t>07031</x:t>
  </x:si>
  <x:si>
    <x:t>031 Mothell, Co. Kilkenny</x:t>
  </x:si>
  <x:si>
    <x:t>07032</x:t>
  </x:si>
  <x:si>
    <x:t>032 Muckalee, Co. Kilkenny</x:t>
  </x:si>
  <x:si>
    <x:t>07033</x:t>
  </x:si>
  <x:si>
    <x:t>033 Brownsford, Co. Kilkenny</x:t>
  </x:si>
  <x:si>
    <x:t>07034</x:t>
  </x:si>
  <x:si>
    <x:t>034 Dysartmoon, Co. Kilkenny</x:t>
  </x:si>
  <x:si>
    <x:t>07035</x:t>
  </x:si>
  <x:si>
    <x:t>035 Jerpoint West, Co. Kilkenny</x:t>
  </x:si>
  <x:si>
    <x:t>07036</x:t>
  </x:si>
  <x:si>
    <x:t>036 Listerlin, Co. Kilkenny</x:t>
  </x:si>
  <x:si>
    <x:t>07037</x:t>
  </x:si>
  <x:si>
    <x:t>037 Rosbercon Rural, Co. Kilkenny</x:t>
  </x:si>
  <x:si>
    <x:t>07038</x:t>
  </x:si>
  <x:si>
    <x:t>038 Shanbogh, Co. Kilkenny</x:t>
  </x:si>
  <x:si>
    <x:t>07039</x:t>
  </x:si>
  <x:si>
    <x:t>039 The Rower, Co. Kilkenny</x:t>
  </x:si>
  <x:si>
    <x:t>07040</x:t>
  </x:si>
  <x:si>
    <x:t>040 Ballinamara, Co. Kilkenny</x:t>
  </x:si>
  <x:si>
    <x:t>07041</x:t>
  </x:si>
  <x:si>
    <x:t>041 Ballybeagh, Co. Kilkenny</x:t>
  </x:si>
  <x:si>
    <x:t>07042</x:t>
  </x:si>
  <x:si>
    <x:t>042 Ballycallan, Co. Kilkenny</x:t>
  </x:si>
  <x:si>
    <x:t>07043</x:t>
  </x:si>
  <x:si>
    <x:t>043 Clara, Co. Kilkenny</x:t>
  </x:si>
  <x:si>
    <x:t>07044</x:t>
  </x:si>
  <x:si>
    <x:t>044 Coolcraheen, Co. Kilkenny</x:t>
  </x:si>
  <x:si>
    <x:t>07045</x:t>
  </x:si>
  <x:si>
    <x:t>045 Dunbell, Co. Kilkenny</x:t>
  </x:si>
  <x:si>
    <x:t>07046</x:t>
  </x:si>
  <x:si>
    <x:t>046 Dunmore, Co. Kilkenny</x:t>
  </x:si>
  <x:si>
    <x:t>07047</x:t>
  </x:si>
  <x:si>
    <x:t>047 Freshford, Co. Kilkenny</x:t>
  </x:si>
  <x:si>
    <x:t>07048</x:t>
  </x:si>
  <x:si>
    <x:t>048 Gowran, Co. Kilkenny</x:t>
  </x:si>
  <x:si>
    <x:t>07049</x:t>
  </x:si>
  <x:si>
    <x:t>049 Grange, Co. Kilkenny</x:t>
  </x:si>
  <x:si>
    <x:t>07050</x:t>
  </x:si>
  <x:si>
    <x:t>050 Kilkenny Rural, Co. Kilkenny</x:t>
  </x:si>
  <x:si>
    <x:t>07051</x:t>
  </x:si>
  <x:si>
    <x:t>051 Kilkieran, Co. Kilkenny</x:t>
  </x:si>
  <x:si>
    <x:t>07052</x:t>
  </x:si>
  <x:si>
    <x:t>052 Odagh, Co. Kilkenny</x:t>
  </x:si>
  <x:si>
    <x:t>07053</x:t>
  </x:si>
  <x:si>
    <x:t>053 Outrath, Co. Kilkenny</x:t>
  </x:si>
  <x:si>
    <x:t>07054</x:t>
  </x:si>
  <x:si>
    <x:t>054 Paulstown, Co. Kilkenny</x:t>
  </x:si>
  <x:si>
    <x:t>07055</x:t>
  </x:si>
  <x:si>
    <x:t>055 Rathcoole, Co. Kilkenny</x:t>
  </x:si>
  <x:si>
    <x:t>07056</x:t>
  </x:si>
  <x:si>
    <x:t>056 Rathealy, Co. Kilkenny</x:t>
  </x:si>
  <x:si>
    <x:t>07057</x:t>
  </x:si>
  <x:si>
    <x:t>057 St. Canice, Co. Kilkenny</x:t>
  </x:si>
  <x:si>
    <x:t>07058</x:t>
  </x:si>
  <x:si>
    <x:t>058 Shankill, Co. Kilkenny</x:t>
  </x:si>
  <x:si>
    <x:t>07059</x:t>
  </x:si>
  <x:si>
    <x:t>059 Tiscoffin, Co. Kilkenny</x:t>
  </x:si>
  <x:si>
    <x:t>07060</x:t>
  </x:si>
  <x:si>
    <x:t>060 Tullaroan, Co. Kilkenny</x:t>
  </x:si>
  <x:si>
    <x:t>07061</x:t>
  </x:si>
  <x:si>
    <x:t>061 Aghaviller, Co. Kilkenny</x:t>
  </x:si>
  <x:si>
    <x:t>07062</x:t>
  </x:si>
  <x:si>
    <x:t>062 Ballyhale, Co. Kilkenny</x:t>
  </x:si>
  <x:si>
    <x:t>07063</x:t>
  </x:si>
  <x:si>
    <x:t>063 Ballyvool, Co. Kilkenny</x:t>
  </x:si>
  <x:si>
    <x:t>07064</x:t>
  </x:si>
  <x:si>
    <x:t>064 Bennettsbridge, Co. Kilkenny</x:t>
  </x:si>
  <x:si>
    <x:t>07065</x:t>
  </x:si>
  <x:si>
    <x:t>065 Bramblestown, Co. Kilkenny</x:t>
  </x:si>
  <x:si>
    <x:t>07066</x:t>
  </x:si>
  <x:si>
    <x:t>066 Castlebanny, Co. Kilkenny</x:t>
  </x:si>
  <x:si>
    <x:t>07067</x:t>
  </x:si>
  <x:si>
    <x:t>067 Castlegannon, Co. Kilkenny</x:t>
  </x:si>
  <x:si>
    <x:t>07068</x:t>
  </x:si>
  <x:si>
    <x:t>068 Coolhill, Co. Kilkenny</x:t>
  </x:si>
  <x:si>
    <x:t>07069</x:t>
  </x:si>
  <x:si>
    <x:t>069 Danesfort, Co. Kilkenny</x:t>
  </x:si>
  <x:si>
    <x:t>07070</x:t>
  </x:si>
  <x:si>
    <x:t>070 Ennisnag, Co. Kilkenny</x:t>
  </x:si>
  <x:si>
    <x:t>07071</x:t>
  </x:si>
  <x:si>
    <x:t>071 Famma, Co. Kilkenny</x:t>
  </x:si>
  <x:si>
    <x:t>07072</x:t>
  </x:si>
  <x:si>
    <x:t>072 Freaghana, Co. Kilkenny</x:t>
  </x:si>
  <x:si>
    <x:t>07073</x:t>
  </x:si>
  <x:si>
    <x:t>073 Goresbridge, Co. Kilkenny</x:t>
  </x:si>
  <x:si>
    <x:t>07074</x:t>
  </x:si>
  <x:si>
    <x:t>074 Graiguenamanagh, Co. Kilkenny</x:t>
  </x:si>
  <x:si>
    <x:t>07075</x:t>
  </x:si>
  <x:si>
    <x:t>075 Inistioge, Co. Kilkenny</x:t>
  </x:si>
  <x:si>
    <x:t>07076</x:t>
  </x:si>
  <x:si>
    <x:t>076 Jerpoint Church, Co. Kilkenny</x:t>
  </x:si>
  <x:si>
    <x:t>07077</x:t>
  </x:si>
  <x:si>
    <x:t>077 Kilfane, Co. Kilkenny</x:t>
  </x:si>
  <x:si>
    <x:t>07078</x:t>
  </x:si>
  <x:si>
    <x:t>078 Kilkeasy, Co. Kilkenny</x:t>
  </x:si>
  <x:si>
    <x:t>07079</x:t>
  </x:si>
  <x:si>
    <x:t>079 Kiltorcan, Co. Kilkenny</x:t>
  </x:si>
  <x:si>
    <x:t>07080</x:t>
  </x:si>
  <x:si>
    <x:t>080 Knocktopher, Co. Kilkenny</x:t>
  </x:si>
  <x:si>
    <x:t>07081</x:t>
  </x:si>
  <x:si>
    <x:t>081 Pleberstown, Co. Kilkenny</x:t>
  </x:si>
  <x:si>
    <x:t>07082</x:t>
  </x:si>
  <x:si>
    <x:t>082 Powerstown, Co. Kilkenny</x:t>
  </x:si>
  <x:si>
    <x:t>07083</x:t>
  </x:si>
  <x:si>
    <x:t>083 Stonyford, Co. Kilkenny</x:t>
  </x:si>
  <x:si>
    <x:t>07084</x:t>
  </x:si>
  <x:si>
    <x:t>084 Thomastown, Co. Kilkenny</x:t>
  </x:si>
  <x:si>
    <x:t>07085</x:t>
  </x:si>
  <x:si>
    <x:t>085 Tullaherin, Co. Kilkenny</x:t>
  </x:si>
  <x:si>
    <x:t>07086</x:t>
  </x:si>
  <x:si>
    <x:t>086 Ullard, Co. Kilkenny</x:t>
  </x:si>
  <x:si>
    <x:t>07087</x:t>
  </x:si>
  <x:si>
    <x:t>087 Woolengrange, Co. Kilkenny</x:t>
  </x:si>
  <x:si>
    <x:t>07088</x:t>
  </x:si>
  <x:si>
    <x:t>088 Balleen, Co. Kilkenny</x:t>
  </x:si>
  <x:si>
    <x:t>07089</x:t>
  </x:si>
  <x:si>
    <x:t>089 Ballyconra, Co. Kilkenny</x:t>
  </x:si>
  <x:si>
    <x:t>07090</x:t>
  </x:si>
  <x:si>
    <x:t>090 Baunmore, Co. Kilkenny</x:t>
  </x:si>
  <x:si>
    <x:t>07091</x:t>
  </x:si>
  <x:si>
    <x:t>091 Clomantagh, Co. Kilkenny</x:t>
  </x:si>
  <x:si>
    <x:t>07092</x:t>
  </x:si>
  <x:si>
    <x:t>092 Galmoy, Co. Kilkenny</x:t>
  </x:si>
  <x:si>
    <x:t>07093</x:t>
  </x:si>
  <x:si>
    <x:t>093 Glashare, Co. Kilkenny</x:t>
  </x:si>
  <x:si>
    <x:t>07094</x:t>
  </x:si>
  <x:si>
    <x:t>094 Johnstown, Co. Kilkenny</x:t>
  </x:si>
  <x:si>
    <x:t>07095</x:t>
  </x:si>
  <x:si>
    <x:t>095 Lisdowney, Co. Kilkenny</x:t>
  </x:si>
  <x:si>
    <x:t>07096</x:t>
  </x:si>
  <x:si>
    <x:t>096 Rathbeagh, Co. Kilkenny</x:t>
  </x:si>
  <x:si>
    <x:t>07097</x:t>
  </x:si>
  <x:si>
    <x:t>097 Tubbridbrittain, Co. Kilkenny</x:t>
  </x:si>
  <x:si>
    <x:t>07098</x:t>
  </x:si>
  <x:si>
    <x:t>098 Urlingford, Co. Kilkenny</x:t>
  </x:si>
  <x:si>
    <x:t>07099</x:t>
  </x:si>
  <x:si>
    <x:t>099 Aglish, Co. Kilkenny</x:t>
  </x:si>
  <x:si>
    <x:t>07100</x:t>
  </x:si>
  <x:si>
    <x:t>100 Ballincrea, Co. Kilkenny</x:t>
  </x:si>
  <x:si>
    <x:t>07101</x:t>
  </x:si>
  <x:si>
    <x:t>101 Dunkitt, Co. Kilkenny</x:t>
  </x:si>
  <x:si>
    <x:t>07102</x:t>
  </x:si>
  <x:si>
    <x:t>102 Farnoge, Co. Kilkenny</x:t>
  </x:si>
  <x:si>
    <x:t>07103</x:t>
  </x:si>
  <x:si>
    <x:t>103 Kilbeacon, Co. Kilkenny</x:t>
  </x:si>
  <x:si>
    <x:t>07104</x:t>
  </x:si>
  <x:si>
    <x:t>104 Kilbride, Co. Kilkenny</x:t>
  </x:si>
  <x:si>
    <x:t>07105</x:t>
  </x:si>
  <x:si>
    <x:t>105 Kilcolumb, Co. Kilkenny</x:t>
  </x:si>
  <x:si>
    <x:t>07106</x:t>
  </x:si>
  <x:si>
    <x:t>106 Kilculliheen (part), Co. Kilkenny</x:t>
  </x:si>
  <x:si>
    <x:t>07107</x:t>
  </x:si>
  <x:si>
    <x:t>107 Killahy, Co. Kilkenny</x:t>
  </x:si>
  <x:si>
    <x:t>07108</x:t>
  </x:si>
  <x:si>
    <x:t>108 Kilmakevoge, Co. Kilkenny</x:t>
  </x:si>
  <x:si>
    <x:t>07109</x:t>
  </x:si>
  <x:si>
    <x:t>109 Pollrone, Co. Kilkenny</x:t>
  </x:si>
  <x:si>
    <x:t>07110</x:t>
  </x:si>
  <x:si>
    <x:t>110 Portnascully, Co. Kilkenny</x:t>
  </x:si>
  <x:si>
    <x:t>07111</x:t>
  </x:si>
  <x:si>
    <x:t>111 Rathpatrick, Co. Kilkenny</x:t>
  </x:si>
  <x:si>
    <x:t>07112</x:t>
  </x:si>
  <x:si>
    <x:t>112 Rossinan, Co. Kilkenny</x:t>
  </x:si>
  <x:si>
    <x:t>07113</x:t>
  </x:si>
  <x:si>
    <x:t>113 Ullid, Co. Kilkenny</x:t>
  </x:si>
  <x:si>
    <x:t>08001</x:t>
  </x:si>
  <x:si>
    <x:t>001 Abbeyleix, Co. Laois</x:t>
  </x:si>
  <x:si>
    <x:t>08002</x:t>
  </x:si>
  <x:si>
    <x:t>002 Aghmacart, Co. Laois</x:t>
  </x:si>
  <x:si>
    <x:t>08003</x:t>
  </x:si>
  <x:si>
    <x:t>003 Ballinakill, Co. Laois</x:t>
  </x:si>
  <x:si>
    <x:t>08004</x:t>
  </x:si>
  <x:si>
    <x:t>004 Ballyroan, Co. Laois</x:t>
  </x:si>
  <x:si>
    <x:t>08005</x:t>
  </x:si>
  <x:si>
    <x:t>005 Blandsfort, Co. Laois</x:t>
  </x:si>
  <x:si>
    <x:t>08006</x:t>
  </x:si>
  <x:si>
    <x:t>006 Caher, Co. Laois</x:t>
  </x:si>
  <x:si>
    <x:t>08007</x:t>
  </x:si>
  <x:si>
    <x:t>007 Castletown, Co. Laois</x:t>
  </x:si>
  <x:si>
    <x:t>08008</x:t>
  </x:si>
  <x:si>
    <x:t>008 Clash, Co. Laois</x:t>
  </x:si>
  <x:si>
    <x:t>08009</x:t>
  </x:si>
  <x:si>
    <x:t>009 Clonkeen, Co. Laois</x:t>
  </x:si>
  <x:si>
    <x:t>08010</x:t>
  </x:si>
  <x:si>
    <x:t>010 Colt, Co. Laois</x:t>
  </x:si>
  <x:si>
    <x:t>08011</x:t>
  </x:si>
  <x:si>
    <x:t>011 Cuffsborough, Co. Laois</x:t>
  </x:si>
  <x:si>
    <x:t>08012</x:t>
  </x:si>
  <x:si>
    <x:t>012 Cullahill, Co. Laois</x:t>
  </x:si>
  <x:si>
    <x:t>08013</x:t>
  </x:si>
  <x:si>
    <x:t>013 Cullenagh, Co. Laois</x:t>
  </x:si>
  <x:si>
    <x:t>08014</x:t>
  </x:si>
  <x:si>
    <x:t>014 Donaghmore, Co. Laois</x:t>
  </x:si>
  <x:si>
    <x:t>08015</x:t>
  </x:si>
  <x:si>
    <x:t>015 Donore, Co. Laois</x:t>
  </x:si>
  <x:si>
    <x:t>08016</x:t>
  </x:si>
  <x:si>
    <x:t>016 Dunmore, Co. Laois</x:t>
  </x:si>
  <x:si>
    <x:t>08017</x:t>
  </x:si>
  <x:si>
    <x:t>017 Durrow, Co. Laois</x:t>
  </x:si>
  <x:si>
    <x:t>08018</x:t>
  </x:si>
  <x:si>
    <x:t>018 Dysartgallen, Co. Laois</x:t>
  </x:si>
  <x:si>
    <x:t>08019</x:t>
  </x:si>
  <x:si>
    <x:t>019 Fossy, Co. Laois</x:t>
  </x:si>
  <x:si>
    <x:t>08020</x:t>
  </x:si>
  <x:si>
    <x:t>020 Grantstown, Co. Laois</x:t>
  </x:si>
  <x:si>
    <x:t>08021</x:t>
  </x:si>
  <x:si>
    <x:t>021 Kilcoke, Co. Laois</x:t>
  </x:si>
  <x:si>
    <x:t>08022</x:t>
  </x:si>
  <x:si>
    <x:t>022 Kildellig, Co. Laois</x:t>
  </x:si>
  <x:si>
    <x:t>08023</x:t>
  </x:si>
  <x:si>
    <x:t>023 Killermogh, Co. Laois</x:t>
  </x:si>
  <x:si>
    <x:t>08024</x:t>
  </x:si>
  <x:si>
    <x:t>024 Kilnaseer, Co. Laois</x:t>
  </x:si>
  <x:si>
    <x:t>08025</x:t>
  </x:si>
  <x:si>
    <x:t>025 Raheen, Co. Laois</x:t>
  </x:si>
  <x:si>
    <x:t>08026</x:t>
  </x:si>
  <x:si>
    <x:t>026 Rathdowney, Co. Laois</x:t>
  </x:si>
  <x:si>
    <x:t>08027</x:t>
  </x:si>
  <x:si>
    <x:t>027 Timahoe, Co. Laois</x:t>
  </x:si>
  <x:si>
    <x:t>08028</x:t>
  </x:si>
  <x:si>
    <x:t>028 Ballyadams, Co. Laois</x:t>
  </x:si>
  <x:si>
    <x:t>08029</x:t>
  </x:si>
  <x:si>
    <x:t>029 Ballylynan, Co. Laois</x:t>
  </x:si>
  <x:si>
    <x:t>08030</x:t>
  </x:si>
  <x:si>
    <x:t>030 Barrowhouse, Co. Laois</x:t>
  </x:si>
  <x:si>
    <x:t>08031</x:t>
  </x:si>
  <x:si>
    <x:t>031 Curraclone, Co. Laois</x:t>
  </x:si>
  <x:si>
    <x:t>08032</x:t>
  </x:si>
  <x:si>
    <x:t>032 Killabban, Co. Laois</x:t>
  </x:si>
  <x:si>
    <x:t>08033</x:t>
  </x:si>
  <x:si>
    <x:t>033 Luggacurren, Co. Laois</x:t>
  </x:si>
  <x:si>
    <x:t>08034</x:t>
  </x:si>
  <x:si>
    <x:t>034 Moyanna, Co. Laois</x:t>
  </x:si>
  <x:si>
    <x:t>08035</x:t>
  </x:si>
  <x:si>
    <x:t>035 Rathaspick, Co. Laois</x:t>
  </x:si>
  <x:si>
    <x:t>08036</x:t>
  </x:si>
  <x:si>
    <x:t>036 Stradbally, Co. Laois</x:t>
  </x:si>
  <x:si>
    <x:t>08037</x:t>
  </x:si>
  <x:si>
    <x:t>037 Tankardstown, Co. Laois</x:t>
  </x:si>
  <x:si>
    <x:t>08038</x:t>
  </x:si>
  <x:si>
    <x:t>038 Timogue, Co. Laois</x:t>
  </x:si>
  <x:si>
    <x:t>08039</x:t>
  </x:si>
  <x:si>
    <x:t>039 Vicarstown, Co. Laois</x:t>
  </x:si>
  <x:si>
    <x:t>08040</x:t>
  </x:si>
  <x:si>
    <x:t>040 Arderin, Co. Laois</x:t>
  </x:si>
  <x:si>
    <x:t>08041</x:t>
  </x:si>
  <x:si>
    <x:t>041 Ballybrittas, Co. Laois</x:t>
  </x:si>
  <x:si>
    <x:t>08042</x:t>
  </x:si>
  <x:si>
    <x:t>042 Ballycarroll, Co. Laois</x:t>
  </x:si>
  <x:si>
    <x:t>08043</x:t>
  </x:si>
  <x:si>
    <x:t>043 Ballyfin, Co. Laois</x:t>
  </x:si>
  <x:si>
    <x:t>08044</x:t>
  </x:si>
  <x:si>
    <x:t>044 Borris, Co. Laois</x:t>
  </x:si>
  <x:si>
    <x:t>08045046</x:t>
  </x:si>
  <x:si>
    <x:t>999 Brisha / Capard</x:t>
  </x:si>
  <x:si>
    <x:t>08047</x:t>
  </x:si>
  <x:si>
    <x:t>047 Cappalough, Co. Laois</x:t>
  </x:si>
  <x:si>
    <x:t>08048</x:t>
  </x:si>
  <x:si>
    <x:t>048 Cardtown, Co. Laois</x:t>
  </x:si>
  <x:si>
    <x:t>08049</x:t>
  </x:si>
  <x:si>
    <x:t>049 Castlecuffe, Co. Laois</x:t>
  </x:si>
  <x:si>
    <x:t>08050</x:t>
  </x:si>
  <x:si>
    <x:t>050 Clonaslee, Co. Laois</x:t>
  </x:si>
  <x:si>
    <x:t>08051</x:t>
  </x:si>
  <x:si>
    <x:t>051 Clondarrig, Co. Laois</x:t>
  </x:si>
  <x:si>
    <x:t>08052</x:t>
  </x:si>
  <x:si>
    <x:t>052 Clonin, Co. Laois</x:t>
  </x:si>
  <x:si>
    <x:t>08053</x:t>
  </x:si>
  <x:si>
    <x:t>053 Coolrain, Co. Laois</x:t>
  </x:si>
  <x:si>
    <x:t>08054</x:t>
  </x:si>
  <x:si>
    <x:t>054 Dangans, Co. Laois</x:t>
  </x:si>
  <x:si>
    <x:t>08055</x:t>
  </x:si>
  <x:si>
    <x:t>055 Emo, Co. Laois</x:t>
  </x:si>
  <x:si>
    <x:t>08056</x:t>
  </x:si>
  <x:si>
    <x:t>056 Garrymore, Co. Laois</x:t>
  </x:si>
  <x:si>
    <x:t>08057</x:t>
  </x:si>
  <x:si>
    <x:t>057 Graigue, Co. Laois</x:t>
  </x:si>
  <x:si>
    <x:t>08058</x:t>
  </x:si>
  <x:si>
    <x:t>058 Jamestown, Co. Laois</x:t>
  </x:si>
  <x:si>
    <x:t>08059</x:t>
  </x:si>
  <x:si>
    <x:t>059 Kilcolmanbane, Co. Laois</x:t>
  </x:si>
  <x:si>
    <x:t>08060</x:t>
  </x:si>
  <x:si>
    <x:t>060 Kilmullen, Co. Laois</x:t>
  </x:si>
  <x:si>
    <x:t>08061</x:t>
  </x:si>
  <x:si>
    <x:t>061 Kilmurry, Co. Laois</x:t>
  </x:si>
  <x:si>
    <x:t>08062</x:t>
  </x:si>
  <x:si>
    <x:t>062 Lacka, Co. Laois</x:t>
  </x:si>
  <x:si>
    <x:t>08063</x:t>
  </x:si>
  <x:si>
    <x:t>063 Marymount, Co. Laois</x:t>
  </x:si>
  <x:si>
    <x:t>08064</x:t>
  </x:si>
  <x:si>
    <x:t>064 Meelick, Co. Laois</x:t>
  </x:si>
  <x:si>
    <x:t>08065</x:t>
  </x:si>
  <x:si>
    <x:t>065 Mountmellick Rural, Co. Laois</x:t>
  </x:si>
  <x:si>
    <x:t>08066</x:t>
  </x:si>
  <x:si>
    <x:t>066 Mountmellick Urban, Co. Laois</x:t>
  </x:si>
  <x:si>
    <x:t>08067</x:t>
  </x:si>
  <x:si>
    <x:t>067 Mountrath, Co. Laois</x:t>
  </x:si>
  <x:si>
    <x:t>08068</x:t>
  </x:si>
  <x:si>
    <x:t>068 Nealstown, Co. Laois</x:t>
  </x:si>
  <x:si>
    <x:t>08069</x:t>
  </x:si>
  <x:si>
    <x:t>069 O'More's Forest, Co. Laois</x:t>
  </x:si>
  <x:si>
    <x:t>08070</x:t>
  </x:si>
  <x:si>
    <x:t>070 Portarlington South, Co. Laois</x:t>
  </x:si>
  <x:si>
    <x:t>08071</x:t>
  </x:si>
  <x:si>
    <x:t>071 Portlaoighise (Maryborough) Rural, Co. Laois</x:t>
  </x:si>
  <x:si>
    <x:t>08072</x:t>
  </x:si>
  <x:si>
    <x:t>072 Portlaoighise (Maryborough) Urban, Co. Laois</x:t>
  </x:si>
  <x:si>
    <x:t>08073</x:t>
  </x:si>
  <x:si>
    <x:t>073 Rearymore, Co. Laois</x:t>
  </x:si>
  <x:si>
    <x:t>08074</x:t>
  </x:si>
  <x:si>
    <x:t>074 Rosenallis, Co. Laois</x:t>
  </x:si>
  <x:si>
    <x:t>08075</x:t>
  </x:si>
  <x:si>
    <x:t>075 Sallyford, Co. Laois</x:t>
  </x:si>
  <x:si>
    <x:t>08076</x:t>
  </x:si>
  <x:si>
    <x:t>076 Shaen, Co. Laois</x:t>
  </x:si>
  <x:si>
    <x:t>08077</x:t>
  </x:si>
  <x:si>
    <x:t>077 Tinnahinch, Co. Laois</x:t>
  </x:si>
  <x:si>
    <x:t>08078</x:t>
  </x:si>
  <x:si>
    <x:t>078 Trumra, Co. Laois</x:t>
  </x:si>
  <x:si>
    <x:t>08079</x:t>
  </x:si>
  <x:si>
    <x:t>079 Ballybrophy, Co. Laois</x:t>
  </x:si>
  <x:si>
    <x:t>08080</x:t>
  </x:si>
  <x:si>
    <x:t>080 Borris-in-Ossory, Co. Laois</x:t>
  </x:si>
  <x:si>
    <x:t>08081</x:t>
  </x:si>
  <x:si>
    <x:t>081 Clonmore, Co. Laois</x:t>
  </x:si>
  <x:si>
    <x:t>08082</x:t>
  </x:si>
  <x:si>
    <x:t>082 Errill, Co. Laois</x:t>
  </x:si>
  <x:si>
    <x:t>08083</x:t>
  </x:si>
  <x:si>
    <x:t>083 Kyle, Co. Laois</x:t>
  </x:si>
  <x:si>
    <x:t>08084</x:t>
  </x:si>
  <x:si>
    <x:t>084 Kyle South, Co. Laois</x:t>
  </x:si>
  <x:si>
    <x:t>08085</x:t>
  </x:si>
  <x:si>
    <x:t>085 Moneenalassa, Co. Laois</x:t>
  </x:si>
  <x:si>
    <x:t>08086</x:t>
  </x:si>
  <x:si>
    <x:t>086 Moneymore, Co. Laois</x:t>
  </x:si>
  <x:si>
    <x:t>08087</x:t>
  </x:si>
  <x:si>
    <x:t>087 Rathsaran, Co. Laois</x:t>
  </x:si>
  <x:si>
    <x:t>08088</x:t>
  </x:si>
  <x:si>
    <x:t>088 Ardough, Co. Laois</x:t>
  </x:si>
  <x:si>
    <x:t>08089</x:t>
  </x:si>
  <x:si>
    <x:t>089 Arless, Co. Laois</x:t>
  </x:si>
  <x:si>
    <x:t>08090</x:t>
  </x:si>
  <x:si>
    <x:t>090 Ballickmoyler, Co. Laois</x:t>
  </x:si>
  <x:si>
    <x:t>08091</x:t>
  </x:si>
  <x:si>
    <x:t>091 Ballylehane, Co. Laois</x:t>
  </x:si>
  <x:si>
    <x:t>08092</x:t>
  </x:si>
  <x:si>
    <x:t>092 Doonane, Co. Laois</x:t>
  </x:si>
  <x:si>
    <x:t>08093</x:t>
  </x:si>
  <x:si>
    <x:t>093 Farnans, Co. Laois</x:t>
  </x:si>
  <x:si>
    <x:t>08094</x:t>
  </x:si>
  <x:si>
    <x:t>094 Graigue Rural, Co. Laois</x:t>
  </x:si>
  <x:si>
    <x:t>08095</x:t>
  </x:si>
  <x:si>
    <x:t>095 Newtown, Co. Laois</x:t>
  </x:si>
  <x:si>
    <x:t>08096</x:t>
  </x:si>
  <x:si>
    <x:t>096 Rossmore, Co. Laois</x:t>
  </x:si>
  <x:si>
    <x:t>08097</x:t>
  </x:si>
  <x:si>
    <x:t>097 Shrule, Co. Laois</x:t>
  </x:si>
  <x:si>
    <x:t>08098</x:t>
  </x:si>
  <x:si>
    <x:t>098 Turra, Co. Laois</x:t>
  </x:si>
  <x:si>
    <x:t>09001</x:t>
  </x:si>
  <x:si>
    <x:t>001 Longford No. 1 Urban, Co. Longford</x:t>
  </x:si>
  <x:si>
    <x:t>09002</x:t>
  </x:si>
  <x:si>
    <x:t>002 Longford No. 2 Urban, Co. Longford</x:t>
  </x:si>
  <x:si>
    <x:t>09003</x:t>
  </x:si>
  <x:si>
    <x:t>003 Agharra, Co. Longford</x:t>
  </x:si>
  <x:si>
    <x:t>09004</x:t>
  </x:si>
  <x:si>
    <x:t>004 Ballymahon, Co. Longford</x:t>
  </x:si>
  <x:si>
    <x:t>09005</x:t>
  </x:si>
  <x:si>
    <x:t>005 Cashel East, Co. Longford</x:t>
  </x:si>
  <x:si>
    <x:t>09006</x:t>
  </x:si>
  <x:si>
    <x:t>006 Cashel West, Co. Longford</x:t>
  </x:si>
  <x:si>
    <x:t>09007</x:t>
  </x:si>
  <x:si>
    <x:t>007 Doory, Co. Longford</x:t>
  </x:si>
  <x:si>
    <x:t>09008</x:t>
  </x:si>
  <x:si>
    <x:t>008 Forgney, Co. Longford</x:t>
  </x:si>
  <x:si>
    <x:t>09009</x:t>
  </x:si>
  <x:si>
    <x:t>009 Foxhall, Co. Longford</x:t>
  </x:si>
  <x:si>
    <x:t>09010</x:t>
  </x:si>
  <x:si>
    <x:t>010 Kilcommock, Co. Longford</x:t>
  </x:si>
  <x:si>
    <x:t>09011</x:t>
  </x:si>
  <x:si>
    <x:t>011 Kilglass, Co. Longford</x:t>
  </x:si>
  <x:si>
    <x:t>09012</x:t>
  </x:si>
  <x:si>
    <x:t>012 Ledwithstown, Co. Longford</x:t>
  </x:si>
  <x:si>
    <x:t>09013</x:t>
  </x:si>
  <x:si>
    <x:t>013 Abbeylara, Co. Longford</x:t>
  </x:si>
  <x:si>
    <x:t>09014</x:t>
  </x:si>
  <x:si>
    <x:t>014 Ballinalee, Co. Longford</x:t>
  </x:si>
  <x:si>
    <x:t>09015</x:t>
  </x:si>
  <x:si>
    <x:t>015 Ballymuigh, Co. Longford</x:t>
  </x:si>
  <x:si>
    <x:t>09016</x:t>
  </x:si>
  <x:si>
    <x:t>016 Bunlahy, Co. Longford</x:t>
  </x:si>
  <x:si>
    <x:t>09017</x:t>
  </x:si>
  <x:si>
    <x:t>017 Columbkille, Co. Longford</x:t>
  </x:si>
  <x:si>
    <x:t>09018</x:t>
  </x:si>
  <x:si>
    <x:t>018 Coolamber, Co. Longford</x:t>
  </x:si>
  <x:si>
    <x:t>09019</x:t>
  </x:si>
  <x:si>
    <x:t>019 Creevy, Co. Longford</x:t>
  </x:si>
  <x:si>
    <x:t>09020</x:t>
  </x:si>
  <x:si>
    <x:t>020 Crosagstown, Co. Longford</x:t>
  </x:si>
  <x:si>
    <x:t>09021</x:t>
  </x:si>
  <x:si>
    <x:t>021 Currygrane, Co. Longford</x:t>
  </x:si>
  <x:si>
    <x:t>09022</x:t>
  </x:si>
  <x:si>
    <x:t>022 Dalystown, Co. Longford</x:t>
  </x:si>
  <x:si>
    <x:t>09023</x:t>
  </x:si>
  <x:si>
    <x:t>023 Drummeel, Co. Longford</x:t>
  </x:si>
  <x:si>
    <x:t>09024035</x:t>
  </x:si>
  <x:si>
    <x:t>999 Firry / Newgrove</x:t>
  </x:si>
  <x:si>
    <x:t>09025</x:t>
  </x:si>
  <x:si>
    <x:t>025 Gelshagh, Co. Longford</x:t>
  </x:si>
  <x:si>
    <x:t>09026</x:t>
  </x:si>
  <x:si>
    <x:t>026 Granard Rural, Co. Longford</x:t>
  </x:si>
  <x:si>
    <x:t>09027</x:t>
  </x:si>
  <x:si>
    <x:t>027 Granard Urban, Co. Longford</x:t>
  </x:si>
  <x:si>
    <x:t>09028</x:t>
  </x:si>
  <x:si>
    <x:t>028 Knockanbaun, Co. Longford</x:t>
  </x:si>
  <x:si>
    <x:t>09029</x:t>
  </x:si>
  <x:si>
    <x:t>029 Lislea, Co. Longford</x:t>
  </x:si>
  <x:si>
    <x:t>09030</x:t>
  </x:si>
  <x:si>
    <x:t>030 Meathas Truim, Co. Longford</x:t>
  </x:si>
  <x:si>
    <x:t>09031</x:t>
  </x:si>
  <x:si>
    <x:t>031 Milltown, Co. Longford</x:t>
  </x:si>
  <x:si>
    <x:t>09032</x:t>
  </x:si>
  <x:si>
    <x:t>032 Moatfarrell, Co. Longford</x:t>
  </x:si>
  <x:si>
    <x:t>09033</x:t>
  </x:si>
  <x:si>
    <x:t>033 Moyne, Co. Longford</x:t>
  </x:si>
  <x:si>
    <x:t>09034</x:t>
  </x:si>
  <x:si>
    <x:t>034 Mullanalaghta, Co. Longford</x:t>
  </x:si>
  <x:si>
    <x:t>09036</x:t>
  </x:si>
  <x:si>
    <x:t>036 Sonnagh, Co. Longford</x:t>
  </x:si>
  <x:si>
    <x:t>09037</x:t>
  </x:si>
  <x:si>
    <x:t>037 Aghaboy, Co. Longford</x:t>
  </x:si>
  <x:si>
    <x:t>09038</x:t>
  </x:si>
  <x:si>
    <x:t>038 Ardagh East, Co. Longford</x:t>
  </x:si>
  <x:si>
    <x:t>09039</x:t>
  </x:si>
  <x:si>
    <x:t>039 Ardagh West, Co. Longford</x:t>
  </x:si>
  <x:si>
    <x:t>09040</x:t>
  </x:si>
  <x:si>
    <x:t>040 Ballinamuck East, Co. Longford</x:t>
  </x:si>
  <x:si>
    <x:t>09041</x:t>
  </x:si>
  <x:si>
    <x:t>041 Ballinamuck West, Co. Longford</x:t>
  </x:si>
  <x:si>
    <x:t>09042</x:t>
  </x:si>
  <x:si>
    <x:t>042 Breanrisk, Co. Longford</x:t>
  </x:si>
  <x:si>
    <x:t>09043</x:t>
  </x:si>
  <x:si>
    <x:t>043 Caldragh, Co. Longford</x:t>
  </x:si>
  <x:si>
    <x:t>09044</x:t>
  </x:si>
  <x:si>
    <x:t>044 Cloondara, Co. Longford</x:t>
  </x:si>
  <x:si>
    <x:t>09045</x:t>
  </x:si>
  <x:si>
    <x:t>045 Cloonee, Co. Longford</x:t>
  </x:si>
  <x:si>
    <x:t>09046</x:t>
  </x:si>
  <x:si>
    <x:t>046 Corboy, Co. Longford</x:t>
  </x:si>
  <x:si>
    <x:t>09047</x:t>
  </x:si>
  <x:si>
    <x:t>047 Drumgort, Co. Longford</x:t>
  </x:si>
  <x:si>
    <x:t>09048</x:t>
  </x:si>
  <x:si>
    <x:t>048 Drumlish, Co. Longford</x:t>
  </x:si>
  <x:si>
    <x:t>09049</x:t>
  </x:si>
  <x:si>
    <x:t>049 Killashee, Co. Longford</x:t>
  </x:si>
  <x:si>
    <x:t>09050</x:t>
  </x:si>
  <x:si>
    <x:t>050 Killoe, Co. Longford</x:t>
  </x:si>
  <x:si>
    <x:t>09051</x:t>
  </x:si>
  <x:si>
    <x:t>051 Longford Rural (Part Urban), Co. Longford</x:t>
  </x:si>
  <x:si>
    <x:t>09052</x:t>
  </x:si>
  <x:si>
    <x:t>052 Mountdavis, Co. Longford</x:t>
  </x:si>
  <x:si>
    <x:t>09053</x:t>
  </x:si>
  <x:si>
    <x:t>053 Moydow, Co. Longford</x:t>
  </x:si>
  <x:si>
    <x:t>09054</x:t>
  </x:si>
  <x:si>
    <x:t>054 Newtown Forbes, Co. Longford</x:t>
  </x:si>
  <x:si>
    <x:t>09055</x:t>
  </x:si>
  <x:si>
    <x:t>055 Rathcline, Co. Longford</x:t>
  </x:si>
  <x:si>
    <x:t>10001</x:t>
  </x:si>
  <x:si>
    <x:t>001 Fair Gate, Co. Louth</x:t>
  </x:si>
  <x:si>
    <x:t>10002</x:t>
  </x:si>
  <x:si>
    <x:t>002 St. Laurence Gate, Co. Louth</x:t>
  </x:si>
  <x:si>
    <x:t>10003</x:t>
  </x:si>
  <x:si>
    <x:t>003 West Gate, Co. Louth</x:t>
  </x:si>
  <x:si>
    <x:t>10004</x:t>
  </x:si>
  <x:si>
    <x:t>004 Dundalk Urban No. 1, Co. Louth</x:t>
  </x:si>
  <x:si>
    <x:t>10005</x:t>
  </x:si>
  <x:si>
    <x:t>005 Dundalk Urban No. 2, Co. Louth</x:t>
  </x:si>
  <x:si>
    <x:t>10006</x:t>
  </x:si>
  <x:si>
    <x:t>006 Dundalk Urban No. 3, Co. Louth</x:t>
  </x:si>
  <x:si>
    <x:t>10007</x:t>
  </x:si>
  <x:si>
    <x:t>007 Dundalk Urban No. 4, Co. Louth</x:t>
  </x:si>
  <x:si>
    <x:t>10008</x:t>
  </x:si>
  <x:si>
    <x:t>008 Ardee Rural, Co. Louth</x:t>
  </x:si>
  <x:si>
    <x:t>10009</x:t>
  </x:si>
  <x:si>
    <x:t>009 Ardee Urban, Co. Louth</x:t>
  </x:si>
  <x:si>
    <x:t>10010</x:t>
  </x:si>
  <x:si>
    <x:t>010 Castlebellingham, Co. Louth</x:t>
  </x:si>
  <x:si>
    <x:t>10011</x:t>
  </x:si>
  <x:si>
    <x:t>011 Clonkeen, Co. Louth</x:t>
  </x:si>
  <x:si>
    <x:t>10012</x:t>
  </x:si>
  <x:si>
    <x:t>012 Collon, Co. Louth</x:t>
  </x:si>
  <x:si>
    <x:t>10013</x:t>
  </x:si>
  <x:si>
    <x:t>013 Dromin, Co. Louth</x:t>
  </x:si>
  <x:si>
    <x:t>10014</x:t>
  </x:si>
  <x:si>
    <x:t>014 Dromiskin, Co. Louth</x:t>
  </x:si>
  <x:si>
    <x:t>10015</x:t>
  </x:si>
  <x:si>
    <x:t>015 Drumcar, Co. Louth</x:t>
  </x:si>
  <x:si>
    <x:t>10016</x:t>
  </x:si>
  <x:si>
    <x:t>016 Dunleer, Co. Louth</x:t>
  </x:si>
  <x:si>
    <x:t>10017</x:t>
  </x:si>
  <x:si>
    <x:t>017 Stabannan, Co. Louth</x:t>
  </x:si>
  <x:si>
    <x:t>10018</x:t>
  </x:si>
  <x:si>
    <x:t>018 Tallanstown, Co. Louth</x:t>
  </x:si>
  <x:si>
    <x:t>10019</x:t>
  </x:si>
  <x:si>
    <x:t>019 Ballymascanlan, Co. Louth</x:t>
  </x:si>
  <x:si>
    <x:t>10020</x:t>
  </x:si>
  <x:si>
    <x:t>020 Barronstown, Co. Louth</x:t>
  </x:si>
  <x:si>
    <x:t>10021</x:t>
  </x:si>
  <x:si>
    <x:t>021 Carlingford, Co. Louth</x:t>
  </x:si>
  <x:si>
    <x:t>10022</x:t>
  </x:si>
  <x:si>
    <x:t>022 Castlering, Co. Louth</x:t>
  </x:si>
  <x:si>
    <x:t>10023</x:t>
  </x:si>
  <x:si>
    <x:t>023 Castletown (Part Urban), Co. Louth</x:t>
  </x:si>
  <x:si>
    <x:t>10024</x:t>
  </x:si>
  <x:si>
    <x:t>024 Creggan Upper, Co. Louth</x:t>
  </x:si>
  <x:si>
    <x:t>10025</x:t>
  </x:si>
  <x:si>
    <x:t>025 Darver, Co. Louth</x:t>
  </x:si>
  <x:si>
    <x:t>10026</x:t>
  </x:si>
  <x:si>
    <x:t>026 Drummullagh, Co. Louth</x:t>
  </x:si>
  <x:si>
    <x:t>10027</x:t>
  </x:si>
  <x:si>
    <x:t>027 Dundalk Rural (Part Urban), Co. Louth</x:t>
  </x:si>
  <x:si>
    <x:t>10028</x:t>
  </x:si>
  <x:si>
    <x:t>028 Faughart, Co. Louth</x:t>
  </x:si>
  <x:si>
    <x:t>10029</x:t>
  </x:si>
  <x:si>
    <x:t>029 Greenore, Co. Louth</x:t>
  </x:si>
  <x:si>
    <x:t>10030</x:t>
  </x:si>
  <x:si>
    <x:t>030 Haggardstown (Part Urban), Co. Louth</x:t>
  </x:si>
  <x:si>
    <x:t>10031</x:t>
  </x:si>
  <x:si>
    <x:t>031 Jenkinstown, Co. Louth</x:t>
  </x:si>
  <x:si>
    <x:t>10032</x:t>
  </x:si>
  <x:si>
    <x:t>032 Killanny, Co. Louth</x:t>
  </x:si>
  <x:si>
    <x:t>10033</x:t>
  </x:si>
  <x:si>
    <x:t>033 Louth, Co. Louth</x:t>
  </x:si>
  <x:si>
    <x:t>10034</x:t>
  </x:si>
  <x:si>
    <x:t>034 Mansfieldstown, Co. Louth</x:t>
  </x:si>
  <x:si>
    <x:t>10035</x:t>
  </x:si>
  <x:si>
    <x:t>035 Rathcor, Co. Louth</x:t>
  </x:si>
  <x:si>
    <x:t>10036</x:t>
  </x:si>
  <x:si>
    <x:t>036 Ravensdale, Co. Louth</x:t>
  </x:si>
  <x:si>
    <x:t>10037</x:t>
  </x:si>
  <x:si>
    <x:t>037 Clogher, Co. Louth</x:t>
  </x:si>
  <x:si>
    <x:t>10038</x:t>
  </x:si>
  <x:si>
    <x:t>038 Dysart, Co. Louth</x:t>
  </x:si>
  <x:si>
    <x:t>10039</x:t>
  </x:si>
  <x:si>
    <x:t>039 Monasterboice, Co. Louth</x:t>
  </x:si>
  <x:si>
    <x:t>10040</x:t>
  </x:si>
  <x:si>
    <x:t>040 Mullary, Co. Louth</x:t>
  </x:si>
  <x:si>
    <x:t>10041</x:t>
  </x:si>
  <x:si>
    <x:t>041 St. Peter's (Part Urban), Co. Louth</x:t>
  </x:si>
  <x:si>
    <x:t>10042</x:t>
  </x:si>
  <x:si>
    <x:t>042 Termonfeckin, Co. Louth</x:t>
  </x:si>
  <x:si>
    <x:t>10047</x:t>
  </x:si>
  <x:si>
    <x:t>047 St. Mary's (Part Urban), Co. Louth</x:t>
  </x:si>
  <x:si>
    <x:t>11001</x:t>
  </x:si>
  <x:si>
    <x:t>001 Ceannanus Mór (Kells) Urban, Co. Meath</x:t>
  </x:si>
  <x:si>
    <x:t>11002</x:t>
  </x:si>
  <x:si>
    <x:t>002 Navan Urban, Co. Meath</x:t>
  </x:si>
  <x:si>
    <x:t>11003</x:t>
  </x:si>
  <x:si>
    <x:t>003 Trim Urban, Co. Meath</x:t>
  </x:si>
  <x:si>
    <x:t>11004</x:t>
  </x:si>
  <x:si>
    <x:t>004 Drumcondra, Co. Meath</x:t>
  </x:si>
  <x:si>
    <x:t>11005</x:t>
  </x:si>
  <x:si>
    <x:t>005 Grangegeeth, Co. Meath</x:t>
  </x:si>
  <x:si>
    <x:t>11006</x:t>
  </x:si>
  <x:si>
    <x:t>006 Killary, Co. Meath</x:t>
  </x:si>
  <x:si>
    <x:t>11007</x:t>
  </x:si>
  <x:si>
    <x:t>007 Culmullin, Co. Meath</x:t>
  </x:si>
  <x:si>
    <x:t>11008</x:t>
  </x:si>
  <x:si>
    <x:t>008 Donaghmore, Co. Meath</x:t>
  </x:si>
  <x:si>
    <x:t>11009</x:t>
  </x:si>
  <x:si>
    <x:t>009 Dunboyne, Co. Meath</x:t>
  </x:si>
  <x:si>
    <x:t>11010</x:t>
  </x:si>
  <x:si>
    <x:t>010 Dunshaughlin, Co. Meath</x:t>
  </x:si>
  <x:si>
    <x:t>11011</x:t>
  </x:si>
  <x:si>
    <x:t>011 Kilbrew, Co. Meath</x:t>
  </x:si>
  <x:si>
    <x:t>11012</x:t>
  </x:si>
  <x:si>
    <x:t>012 Killeen, Co. Meath</x:t>
  </x:si>
  <x:si>
    <x:t>11013</x:t>
  </x:si>
  <x:si>
    <x:t>013 Kilmessan, Co. Meath</x:t>
  </x:si>
  <x:si>
    <x:t>11014</x:t>
  </x:si>
  <x:si>
    <x:t>014 Kilmore, Co. Meath</x:t>
  </x:si>
  <x:si>
    <x:t>11015</x:t>
  </x:si>
  <x:si>
    <x:t>015 Rathfeigh, Co. Meath</x:t>
  </x:si>
  <x:si>
    <x:t>11016</x:t>
  </x:si>
  <x:si>
    <x:t>016 Ratoath, Co. Meath</x:t>
  </x:si>
  <x:si>
    <x:t>11017</x:t>
  </x:si>
  <x:si>
    <x:t>017 Rodanstown, Co. Meath</x:t>
  </x:si>
  <x:si>
    <x:t>11018</x:t>
  </x:si>
  <x:si>
    <x:t>018 Skreen, Co. Meath</x:t>
  </x:si>
  <x:si>
    <x:t>11019</x:t>
  </x:si>
  <x:si>
    <x:t>019 Ardagh, Co. Meath</x:t>
  </x:si>
  <x:si>
    <x:t>11020</x:t>
  </x:si>
  <x:si>
    <x:t>020 Ballinlough, Co. Meath</x:t>
  </x:si>
  <x:si>
    <x:t>11021</x:t>
  </x:si>
  <x:si>
    <x:t>021 Balrathboyne, Co. Meath</x:t>
  </x:si>
  <x:si>
    <x:t>11022</x:t>
  </x:si>
  <x:si>
    <x:t>022 Boherboy, Co. Meath</x:t>
  </x:si>
  <x:si>
    <x:t>11023</x:t>
  </x:si>
  <x:si>
    <x:t>023 Burry, Co. Meath</x:t>
  </x:si>
  <x:si>
    <x:t>11024</x:t>
  </x:si>
  <x:si>
    <x:t>024 Carrickleck, Co. Meath</x:t>
  </x:si>
  <x:si>
    <x:t>11025</x:t>
  </x:si>
  <x:si>
    <x:t>025 Castlekeeran, Co. Meath</x:t>
  </x:si>
  <x:si>
    <x:t>11026</x:t>
  </x:si>
  <x:si>
    <x:t>026 Ceannanus Mór (Kells) Rural (Part Urban), Co. Meath</x:t>
  </x:si>
  <x:si>
    <x:t>11027</x:t>
  </x:si>
  <x:si>
    <x:t>027 Cruicetown, Co. Meath</x:t>
  </x:si>
  <x:si>
    <x:t>11028</x:t>
  </x:si>
  <x:si>
    <x:t>028 Girley, Co. Meath</x:t>
  </x:si>
  <x:si>
    <x:t>11029</x:t>
  </x:si>
  <x:si>
    <x:t>029 Kilmainham, Co. Meath</x:t>
  </x:si>
  <x:si>
    <x:t>11030</x:t>
  </x:si>
  <x:si>
    <x:t>030 Kilskeer, Co. Meath</x:t>
  </x:si>
  <x:si>
    <x:t>11031</x:t>
  </x:si>
  <x:si>
    <x:t>031 Loughan, Co. Meath</x:t>
  </x:si>
  <x:si>
    <x:t>11032</x:t>
  </x:si>
  <x:si>
    <x:t>032 Maperath, Co. Meath</x:t>
  </x:si>
  <x:si>
    <x:t>11033</x:t>
  </x:si>
  <x:si>
    <x:t>033 Martry, Co. Meath</x:t>
  </x:si>
  <x:si>
    <x:t>11034</x:t>
  </x:si>
  <x:si>
    <x:t>034 Moybolgue, Co. Meath</x:t>
  </x:si>
  <x:si>
    <x:t>11035</x:t>
  </x:si>
  <x:si>
    <x:t>035 Moynalty, Co. Meath</x:t>
  </x:si>
  <x:si>
    <x:t>11036</x:t>
  </x:si>
  <x:si>
    <x:t>036 Newcastle, Co. Meath</x:t>
  </x:si>
  <x:si>
    <x:t>11037</x:t>
  </x:si>
  <x:si>
    <x:t>037 Newtown, Co. Meath</x:t>
  </x:si>
  <x:si>
    <x:t>11038</x:t>
  </x:si>
  <x:si>
    <x:t>038 Nobber, Co. Meath</x:t>
  </x:si>
  <x:si>
    <x:t>11039</x:t>
  </x:si>
  <x:si>
    <x:t>039 Posseckstown, Co. Meath</x:t>
  </x:si>
  <x:si>
    <x:t>11040</x:t>
  </x:si>
  <x:si>
    <x:t>040 Staholmog, Co. Meath</x:t>
  </x:si>
  <x:si>
    <x:t>11041</x:t>
  </x:si>
  <x:si>
    <x:t>041 Tailtin, Co. Meath</x:t>
  </x:si>
  <x:si>
    <x:t>11042</x:t>
  </x:si>
  <x:si>
    <x:t>042 Trohanny, Co. Meath</x:t>
  </x:si>
  <x:si>
    <x:t>11043</x:t>
  </x:si>
  <x:si>
    <x:t>043 Ardcath, Co. Meath</x:t>
  </x:si>
  <x:si>
    <x:t>11044</x:t>
  </x:si>
  <x:si>
    <x:t>044 Duleek, Co. Meath</x:t>
  </x:si>
  <x:si>
    <x:t>11045</x:t>
  </x:si>
  <x:si>
    <x:t>045 Julianstown, Co. Meath</x:t>
  </x:si>
  <x:si>
    <x:t>11046</x:t>
  </x:si>
  <x:si>
    <x:t>046 Mellifont, Co. Meath</x:t>
  </x:si>
  <x:si>
    <x:t>11047</x:t>
  </x:si>
  <x:si>
    <x:t>047 St. Mary's (Part Rural), Co. Meath</x:t>
  </x:si>
  <x:si>
    <x:t>11048</x:t>
  </x:si>
  <x:si>
    <x:t>048 Stamullin, Co. Meath</x:t>
  </x:si>
  <x:si>
    <x:t>11049</x:t>
  </x:si>
  <x:si>
    <x:t>049 Ardbraccan, Co. Meath</x:t>
  </x:si>
  <x:si>
    <x:t>11050</x:t>
  </x:si>
  <x:si>
    <x:t>050 Ardmulchan, Co. Meath</x:t>
  </x:si>
  <x:si>
    <x:t>11051</x:t>
  </x:si>
  <x:si>
    <x:t>051 Bective, Co. Meath</x:t>
  </x:si>
  <x:si>
    <x:t>11052</x:t>
  </x:si>
  <x:si>
    <x:t>052 Castletown, Co. Meath</x:t>
  </x:si>
  <x:si>
    <x:t>11053</x:t>
  </x:si>
  <x:si>
    <x:t>053 Domhnach Phádraig, Co. Meath</x:t>
  </x:si>
  <x:si>
    <x:t>11054</x:t>
  </x:si>
  <x:si>
    <x:t>054 Kentstown, Co. Meath</x:t>
  </x:si>
  <x:si>
    <x:t>11055</x:t>
  </x:si>
  <x:si>
    <x:t>055 Navan Rural (Part Urban), Co. Meath</x:t>
  </x:si>
  <x:si>
    <x:t>11056</x:t>
  </x:si>
  <x:si>
    <x:t>056 Painestown, Co. Meath</x:t>
  </x:si>
  <x:si>
    <x:t>11057</x:t>
  </x:si>
  <x:si>
    <x:t>057 Rathkenny, Co. Meath</x:t>
  </x:si>
  <x:si>
    <x:t>11058</x:t>
  </x:si>
  <x:si>
    <x:t>058 Slane, Co. Meath</x:t>
  </x:si>
  <x:si>
    <x:t>11059</x:t>
  </x:si>
  <x:si>
    <x:t>059 Stackallan, Co. Meath</x:t>
  </x:si>
  <x:si>
    <x:t>11060</x:t>
  </x:si>
  <x:si>
    <x:t>060 Tara, Co. Meath</x:t>
  </x:si>
  <x:si>
    <x:t>11061</x:t>
  </x:si>
  <x:si>
    <x:t>061 Crossakeel, Co. Meath</x:t>
  </x:si>
  <x:si>
    <x:t>11062</x:t>
  </x:si>
  <x:si>
    <x:t>062 Crosskeys, Co. Meath</x:t>
  </x:si>
  <x:si>
    <x:t>11063</x:t>
  </x:si>
  <x:si>
    <x:t>063 Killallon, Co. Meath</x:t>
  </x:si>
  <x:si>
    <x:t>11064</x:t>
  </x:si>
  <x:si>
    <x:t>064 Killeagh, Co. Meath</x:t>
  </x:si>
  <x:si>
    <x:t>11065</x:t>
  </x:si>
  <x:si>
    <x:t>065 Knocklough, Co. Meath</x:t>
  </x:si>
  <x:si>
    <x:t>11066</x:t>
  </x:si>
  <x:si>
    <x:t>066 Moylagh, Co. Meath</x:t>
  </x:si>
  <x:si>
    <x:t>11067</x:t>
  </x:si>
  <x:si>
    <x:t>067 Oldcastle, Co. Meath</x:t>
  </x:si>
  <x:si>
    <x:t>11068</x:t>
  </x:si>
  <x:si>
    <x:t>068 Stonefield, Co. Meath</x:t>
  </x:si>
  <x:si>
    <x:t>11069</x:t>
  </x:si>
  <x:si>
    <x:t>069 Ardnamullan, Co. Meath</x:t>
  </x:si>
  <x:si>
    <x:t>11070</x:t>
  </x:si>
  <x:si>
    <x:t>070 Baile Átha Buí, Co. Meath</x:t>
  </x:si>
  <x:si>
    <x:t>11071</x:t>
  </x:si>
  <x:si>
    <x:t>071 Ballyboggan, Co. Meath</x:t>
  </x:si>
  <x:si>
    <x:t>11072</x:t>
  </x:si>
  <x:si>
    <x:t>072 Ballyconnell, Co. Meath</x:t>
  </x:si>
  <x:si>
    <x:t>11073</x:t>
  </x:si>
  <x:si>
    <x:t>073 Castlejordan, Co. Meath</x:t>
  </x:si>
  <x:si>
    <x:t>11074</x:t>
  </x:si>
  <x:si>
    <x:t>074 Castlerickard, Co. Meath</x:t>
  </x:si>
  <x:si>
    <x:t>11075</x:t>
  </x:si>
  <x:si>
    <x:t>075 Cloghbrack, Co. Meath</x:t>
  </x:si>
  <x:si>
    <x:t>11076</x:t>
  </x:si>
  <x:si>
    <x:t>076 Clonmacduff, Co. Meath</x:t>
  </x:si>
  <x:si>
    <x:t>11077</x:t>
  </x:si>
  <x:si>
    <x:t>077 Gallow, Co. Meath</x:t>
  </x:si>
  <x:si>
    <x:t>11078</x:t>
  </x:si>
  <x:si>
    <x:t>078 Galtrim, Co. Meath</x:t>
  </x:si>
  <x:si>
    <x:t>11079</x:t>
  </x:si>
  <x:si>
    <x:t>079 Grennanstown, Co. Meath</x:t>
  </x:si>
  <x:si>
    <x:t>11080</x:t>
  </x:si>
  <x:si>
    <x:t>080 Hill of Down, Co. Meath</x:t>
  </x:si>
  <x:si>
    <x:t>11081</x:t>
  </x:si>
  <x:si>
    <x:t>081 Innfield, Co. Meath</x:t>
  </x:si>
  <x:si>
    <x:t>11082</x:t>
  </x:si>
  <x:si>
    <x:t>082 Cill Bhríde, Co. Meath</x:t>
  </x:si>
  <x:si>
    <x:t>11083</x:t>
  </x:si>
  <x:si>
    <x:t>083 Kilcooly, Co. Meath</x:t>
  </x:si>
  <x:si>
    <x:t>11084</x:t>
  </x:si>
  <x:si>
    <x:t>084 Kildalky, Co. Meath</x:t>
  </x:si>
  <x:si>
    <x:t>11085</x:t>
  </x:si>
  <x:si>
    <x:t>085 Killaconnigan, Co. Meath</x:t>
  </x:si>
  <x:si>
    <x:t>11086</x:t>
  </x:si>
  <x:si>
    <x:t>086 Killyon, Co. Meath</x:t>
  </x:si>
  <x:si>
    <x:t>11087</x:t>
  </x:si>
  <x:si>
    <x:t>087 Laracor, Co. Meath</x:t>
  </x:si>
  <x:si>
    <x:t>11088</x:t>
  </x:si>
  <x:si>
    <x:t>088 Rahinstown, Co. Meath</x:t>
  </x:si>
  <x:si>
    <x:t>11089</x:t>
  </x:si>
  <x:si>
    <x:t>089 Rathmolyon, Co. Meath</x:t>
  </x:si>
  <x:si>
    <x:t>11090</x:t>
  </x:si>
  <x:si>
    <x:t>090 An Ráth Mhór, Co. Meath</x:t>
  </x:si>
  <x:si>
    <x:t>11091</x:t>
  </x:si>
  <x:si>
    <x:t>091 Summerhill, Co. Meath</x:t>
  </x:si>
  <x:si>
    <x:t>11092</x:t>
  </x:si>
  <x:si>
    <x:t>092 Trim Rural (Part Urban), Co. Meath</x:t>
  </x:si>
  <x:si>
    <x:t>12001</x:t>
  </x:si>
  <x:si>
    <x:t>001 Birr Urban, Co. Offaly</x:t>
  </x:si>
  <x:si>
    <x:t>12002</x:t>
  </x:si>
  <x:si>
    <x:t>002 Tullamore Urban, Co. Offaly</x:t>
  </x:si>
  <x:si>
    <x:t>12003</x:t>
  </x:si>
  <x:si>
    <x:t>003 Ballycumber, Co. Offaly</x:t>
  </x:si>
  <x:si>
    <x:t>12004</x:t>
  </x:si>
  <x:si>
    <x:t>004 Banagher, Co. Offaly</x:t>
  </x:si>
  <x:si>
    <x:t>12005</x:t>
  </x:si>
  <x:si>
    <x:t>005 Birr Rural, Co. Offaly</x:t>
  </x:si>
  <x:si>
    <x:t>12006</x:t>
  </x:si>
  <x:si>
    <x:t>006 Broughal, Co. Offaly</x:t>
  </x:si>
  <x:si>
    <x:t>12007</x:t>
  </x:si>
  <x:si>
    <x:t>007 Cloghan, Co. Offaly</x:t>
  </x:si>
  <x:si>
    <x:t>12008</x:t>
  </x:si>
  <x:si>
    <x:t>008 Clonmacnoise, Co. Offaly</x:t>
  </x:si>
  <x:si>
    <x:t>12009</x:t>
  </x:si>
  <x:si>
    <x:t>009 Derrinboy, Co. Offaly</x:t>
  </x:si>
  <x:si>
    <x:t>12010</x:t>
  </x:si>
  <x:si>
    <x:t>010 Derryad, Co. Offaly</x:t>
  </x:si>
  <x:si>
    <x:t>12011</x:t>
  </x:si>
  <x:si>
    <x:t>011 Doon, Co. Offaly</x:t>
  </x:si>
  <x:si>
    <x:t>12012</x:t>
  </x:si>
  <x:si>
    <x:t>012 Dromoyle, Co. Offaly</x:t>
  </x:si>
  <x:si>
    <x:t>12013</x:t>
  </x:si>
  <x:si>
    <x:t>013 Drumcullen, Co. Offaly</x:t>
  </x:si>
  <x:si>
    <x:t>12014</x:t>
  </x:si>
  <x:si>
    <x:t>014 Eglish, Co. Offaly</x:t>
  </x:si>
  <x:si>
    <x:t>12015</x:t>
  </x:si>
  <x:si>
    <x:t>015 Ferbane, Co. Offaly</x:t>
  </x:si>
  <x:si>
    <x:t>12016</x:t>
  </x:si>
  <x:si>
    <x:t>016 Gallen, Co. Offaly</x:t>
  </x:si>
  <x:si>
    <x:t>12017</x:t>
  </x:si>
  <x:si>
    <x:t>017 Hinds, Co. Offaly</x:t>
  </x:si>
  <x:si>
    <x:t>12018</x:t>
  </x:si>
  <x:si>
    <x:t>018 Huntston, Co. Offaly</x:t>
  </x:si>
  <x:si>
    <x:t>12019</x:t>
  </x:si>
  <x:si>
    <x:t>019 Kilcolman, Co. Offaly</x:t>
  </x:si>
  <x:si>
    <x:t>12020</x:t>
  </x:si>
  <x:si>
    <x:t>020 Kilcormac, Co. Offaly</x:t>
  </x:si>
  <x:si>
    <x:t>12021</x:t>
  </x:si>
  <x:si>
    <x:t>021 Killyon, Co. Offaly</x:t>
  </x:si>
  <x:si>
    <x:t>12022</x:t>
  </x:si>
  <x:si>
    <x:t>022 Kinnitty, Co. Offaly</x:t>
  </x:si>
  <x:si>
    <x:t>12023</x:t>
  </x:si>
  <x:si>
    <x:t>023 Knockbarron, Co. Offaly</x:t>
  </x:si>
  <x:si>
    <x:t>12024</x:t>
  </x:si>
  <x:si>
    <x:t>024 Lea, Co. Offaly</x:t>
  </x:si>
  <x:si>
    <x:t>12025</x:t>
  </x:si>
  <x:si>
    <x:t>025 Letter, Co. Offaly</x:t>
  </x:si>
  <x:si>
    <x:t>12026</x:t>
  </x:si>
  <x:si>
    <x:t>026 Lumcloon, Co. Offaly</x:t>
  </x:si>
  <x:si>
    <x:t>12027</x:t>
  </x:si>
  <x:si>
    <x:t>027 Lusmagh, Co. Offaly</x:t>
  </x:si>
  <x:si>
    <x:t>12028</x:t>
  </x:si>
  <x:si>
    <x:t>028 Mounterin, Co. Offaly</x:t>
  </x:si>
  <x:si>
    <x:t>12029</x:t>
  </x:si>
  <x:si>
    <x:t>029 Moyclare, Co. Offaly</x:t>
  </x:si>
  <x:si>
    <x:t>12030</x:t>
  </x:si>
  <x:si>
    <x:t>030 Seirkieran, Co. Offaly</x:t>
  </x:si>
  <x:si>
    <x:t>12031</x:t>
  </x:si>
  <x:si>
    <x:t>031 Shannonbridge, Co. Offaly</x:t>
  </x:si>
  <x:si>
    <x:t>12032</x:t>
  </x:si>
  <x:si>
    <x:t>032 Shannonharbour, Co. Offaly</x:t>
  </x:si>
  <x:si>
    <x:t>12033</x:t>
  </x:si>
  <x:si>
    <x:t>033 Srah, Co. Offaly</x:t>
  </x:si>
  <x:si>
    <x:t>12035</x:t>
  </x:si>
  <x:si>
    <x:t>035 Ballyburly, Co. Offaly</x:t>
  </x:si>
  <x:si>
    <x:t>12036</x:t>
  </x:si>
  <x:si>
    <x:t>036 Ballymacwilliam, Co. Offaly</x:t>
  </x:si>
  <x:si>
    <x:t>12037</x:t>
  </x:si>
  <x:si>
    <x:t>037 Bracknagh, Co. Offaly</x:t>
  </x:si>
  <x:si>
    <x:t>12038</x:t>
  </x:si>
  <x:si>
    <x:t>038 Clonbulloge, Co. Offaly</x:t>
  </x:si>
  <x:si>
    <x:t>12039</x:t>
  </x:si>
  <x:si>
    <x:t>039 Clonmore, Co. Offaly</x:t>
  </x:si>
  <x:si>
    <x:t>12040</x:t>
  </x:si>
  <x:si>
    <x:t>040 Croghan, Co. Offaly</x:t>
  </x:si>
  <x:si>
    <x:t>12041</x:t>
  </x:si>
  <x:si>
    <x:t>041 Edenderry Rural, Co. Offaly</x:t>
  </x:si>
  <x:si>
    <x:t>12042</x:t>
  </x:si>
  <x:si>
    <x:t>042 Edenderry Urban, Co. Offaly</x:t>
  </x:si>
  <x:si>
    <x:t>12043034</x:t>
  </x:si>
  <x:si>
    <x:t>999 Esker / Ballaghassaan</x:t>
  </x:si>
  <x:si>
    <x:t>12044</x:t>
  </x:si>
  <x:si>
    <x:t>044 Knockdrin, Co. Offaly</x:t>
  </x:si>
  <x:si>
    <x:t>12045</x:t>
  </x:si>
  <x:si>
    <x:t>045 Monasteroris, Co. Offaly</x:t>
  </x:si>
  <x:si>
    <x:t>12046</x:t>
  </x:si>
  <x:si>
    <x:t>046 Aghancon, Co. Offaly</x:t>
  </x:si>
  <x:si>
    <x:t>12047</x:t>
  </x:si>
  <x:si>
    <x:t>047 Ballincor, Co. Offaly</x:t>
  </x:si>
  <x:si>
    <x:t>12048</x:t>
  </x:si>
  <x:si>
    <x:t>048 Barna, Co. Offaly</x:t>
  </x:si>
  <x:si>
    <x:t>12049</x:t>
  </x:si>
  <x:si>
    <x:t>049 Cangort, Co. Offaly</x:t>
  </x:si>
  <x:si>
    <x:t>12050</x:t>
  </x:si>
  <x:si>
    <x:t>050 Cullenwaine, Co. Offaly</x:t>
  </x:si>
  <x:si>
    <x:t>12051</x:t>
  </x:si>
  <x:si>
    <x:t>051 Dunkerrin, Co. Offaly</x:t>
  </x:si>
  <x:si>
    <x:t>12052</x:t>
  </x:si>
  <x:si>
    <x:t>052 Ettagh, Co. Offaly</x:t>
  </x:si>
  <x:si>
    <x:t>12053</x:t>
  </x:si>
  <x:si>
    <x:t>053 Gorteen, Co. Offaly</x:t>
  </x:si>
  <x:si>
    <x:t>12054</x:t>
  </x:si>
  <x:si>
    <x:t>054 Mountheaton, Co. Offaly</x:t>
  </x:si>
  <x:si>
    <x:t>12055</x:t>
  </x:si>
  <x:si>
    <x:t>055 Roscomroe, Co. Offaly</x:t>
  </x:si>
  <x:si>
    <x:t>12056</x:t>
  </x:si>
  <x:si>
    <x:t>056 Shinrone, Co. Offaly</x:t>
  </x:si>
  <x:si>
    <x:t>12057</x:t>
  </x:si>
  <x:si>
    <x:t>057 Templeharry, Co. Offaly</x:t>
  </x:si>
  <x:si>
    <x:t>12058</x:t>
  </x:si>
  <x:si>
    <x:t>058 Tulla, Co. Offaly</x:t>
  </x:si>
  <x:si>
    <x:t>12059</x:t>
  </x:si>
  <x:si>
    <x:t>059 Ballycommon, Co. Offaly</x:t>
  </x:si>
  <x:si>
    <x:t>12060</x:t>
  </x:si>
  <x:si>
    <x:t>060 Ballyshear, Co. Offaly</x:t>
  </x:si>
  <x:si>
    <x:t>12061</x:t>
  </x:si>
  <x:si>
    <x:t>061 Bawn, Co. Offaly</x:t>
  </x:si>
  <x:si>
    <x:t>12062</x:t>
  </x:si>
  <x:si>
    <x:t>062 Cappancur, Co. Offaly</x:t>
  </x:si>
  <x:si>
    <x:t>12063</x:t>
  </x:si>
  <x:si>
    <x:t>063 Clara, Co. Offaly</x:t>
  </x:si>
  <x:si>
    <x:t>12064</x:t>
  </x:si>
  <x:si>
    <x:t>064 Clonygowan, Co. Offaly</x:t>
  </x:si>
  <x:si>
    <x:t>12065</x:t>
  </x:si>
  <x:si>
    <x:t>065 Daingean, Co. Offaly</x:t>
  </x:si>
  <x:si>
    <x:t>12066</x:t>
  </x:si>
  <x:si>
    <x:t>066 Derrycooley, Co. Offaly</x:t>
  </x:si>
  <x:si>
    <x:t>12067</x:t>
  </x:si>
  <x:si>
    <x:t>067 Durrow, Co. Offaly</x:t>
  </x:si>
  <x:si>
    <x:t>12068</x:t>
  </x:si>
  <x:si>
    <x:t>068 Geashill, Co. Offaly</x:t>
  </x:si>
  <x:si>
    <x:t>12069</x:t>
  </x:si>
  <x:si>
    <x:t>069 Gorteen, Co. Offaly</x:t>
  </x:si>
  <x:si>
    <x:t>12070</x:t>
  </x:si>
  <x:si>
    <x:t>070 Hammerlane, Co. Offaly</x:t>
  </x:si>
  <x:si>
    <x:t>12071</x:t>
  </x:si>
  <x:si>
    <x:t>071 Kilclonfert, Co. Offaly</x:t>
  </x:si>
  <x:si>
    <x:t>12072</x:t>
  </x:si>
  <x:si>
    <x:t>072 Kilcumreragh, Co. Offaly</x:t>
  </x:si>
  <x:si>
    <x:t>12073</x:t>
  </x:si>
  <x:si>
    <x:t>073 Killeigh, Co. Offaly</x:t>
  </x:si>
  <x:si>
    <x:t>12074</x:t>
  </x:si>
  <x:si>
    <x:t>074 Killooly, Co. Offaly</x:t>
  </x:si>
  <x:si>
    <x:t>12075</x:t>
  </x:si>
  <x:si>
    <x:t>075 Killoughy, Co. Offaly</x:t>
  </x:si>
  <x:si>
    <x:t>12076</x:t>
  </x:si>
  <x:si>
    <x:t>076 Mountbriscoe, Co. Offaly</x:t>
  </x:si>
  <x:si>
    <x:t>12077</x:t>
  </x:si>
  <x:si>
    <x:t>077 O'Dempsey, Co. Offaly</x:t>
  </x:si>
  <x:si>
    <x:t>12078</x:t>
  </x:si>
  <x:si>
    <x:t>078 Portarlington North, Co. Offaly</x:t>
  </x:si>
  <x:si>
    <x:t>12079</x:t>
  </x:si>
  <x:si>
    <x:t>079 Rahan, Co. Offaly</x:t>
  </x:si>
  <x:si>
    <x:t>12080</x:t>
  </x:si>
  <x:si>
    <x:t>080 Raheenakeeran, Co. Offaly</x:t>
  </x:si>
  <x:si>
    <x:t>12081</x:t>
  </x:si>
  <x:si>
    <x:t>081 Rathfeston, Co. Offaly</x:t>
  </x:si>
  <x:si>
    <x:t>12082</x:t>
  </x:si>
  <x:si>
    <x:t>082 Rathrobin, Co. Offaly</x:t>
  </x:si>
  <x:si>
    <x:t>12083</x:t>
  </x:si>
  <x:si>
    <x:t>083 Screggan, Co. Offaly</x:t>
  </x:si>
  <x:si>
    <x:t>12084</x:t>
  </x:si>
  <x:si>
    <x:t>084 Silverbrook, Co. Offaly</x:t>
  </x:si>
  <x:si>
    <x:t>12085</x:t>
  </x:si>
  <x:si>
    <x:t>085 Tinamuck, Co. Offaly</x:t>
  </x:si>
  <x:si>
    <x:t>12086</x:t>
  </x:si>
  <x:si>
    <x:t>086 Tinnycross, Co. Offaly</x:t>
  </x:si>
  <x:si>
    <x:t>12087</x:t>
  </x:si>
  <x:si>
    <x:t>087 Tullamore Rural, Co. Offaly</x:t>
  </x:si>
  <x:si>
    <x:t>13001</x:t>
  </x:si>
  <x:si>
    <x:t>001 Athlone East Urban, Co. Westmeath</x:t>
  </x:si>
  <x:si>
    <x:t>13002</x:t>
  </x:si>
  <x:si>
    <x:t>002 Athlone West Urban, Co. Westmeath</x:t>
  </x:si>
  <x:si>
    <x:t>13003</x:t>
  </x:si>
  <x:si>
    <x:t>003 Athlone East Rural (Part Urban), Co. Westmeath</x:t>
  </x:si>
  <x:si>
    <x:t>13004</x:t>
  </x:si>
  <x:si>
    <x:t>004 Auburn, Co. Westmeath</x:t>
  </x:si>
  <x:si>
    <x:t>13005</x:t>
  </x:si>
  <x:si>
    <x:t>005 Ballybroder, Co. Westmeath</x:t>
  </x:si>
  <x:si>
    <x:t>13006</x:t>
  </x:si>
  <x:si>
    <x:t>006 Bellanalack, Co. Westmeath</x:t>
  </x:si>
  <x:si>
    <x:t>13007</x:t>
  </x:si>
  <x:si>
    <x:t>007 Carn, Co. Westmeath</x:t>
  </x:si>
  <x:si>
    <x:t>13008</x:t>
  </x:si>
  <x:si>
    <x:t>008 Castledaly, Co. Westmeath</x:t>
  </x:si>
  <x:si>
    <x:t>13009</x:t>
  </x:si>
  <x:si>
    <x:t>009 Glassan, Co. Westmeath</x:t>
  </x:si>
  <x:si>
    <x:t>13010</x:t>
  </x:si>
  <x:si>
    <x:t>010 Kilcumreragh, Co. Westmeath</x:t>
  </x:si>
  <x:si>
    <x:t>13011</x:t>
  </x:si>
  <x:si>
    <x:t>011 Killinure, Co. Westmeath</x:t>
  </x:si>
  <x:si>
    <x:t>13012</x:t>
  </x:si>
  <x:si>
    <x:t>012 Moate, Co. Westmeath</x:t>
  </x:si>
  <x:si>
    <x:t>13013</x:t>
  </x:si>
  <x:si>
    <x:t>013 Mount Temple, Co. Westmeath</x:t>
  </x:si>
  <x:si>
    <x:t>13014</x:t>
  </x:si>
  <x:si>
    <x:t>014 Moydrum (Part Urban), Co. Westmeath</x:t>
  </x:si>
  <x:si>
    <x:t>13015</x:t>
  </x:si>
  <x:si>
    <x:t>015 Muckanagh, Co. Westmeath</x:t>
  </x:si>
  <x:si>
    <x:t>13016</x:t>
  </x:si>
  <x:si>
    <x:t>016 Tubbrit, Co. Westmeath</x:t>
  </x:si>
  <x:si>
    <x:t>13017</x:t>
  </x:si>
  <x:si>
    <x:t>017 Umma, Co. Westmeath</x:t>
  </x:si>
  <x:si>
    <x:t>13018</x:t>
  </x:si>
  <x:si>
    <x:t>018 Ardnagragh, Co. Westmeath</x:t>
  </x:si>
  <x:si>
    <x:t>13019</x:t>
  </x:si>
  <x:si>
    <x:t>019 Ballymore, Co. Westmeath</x:t>
  </x:si>
  <x:si>
    <x:t>13020</x:t>
  </x:si>
  <x:si>
    <x:t>020 Doonis, Co. Westmeath</x:t>
  </x:si>
  <x:si>
    <x:t>13021</x:t>
  </x:si>
  <x:si>
    <x:t>021 Drumraney, Co. Westmeath</x:t>
  </x:si>
  <x:si>
    <x:t>13022</x:t>
  </x:si>
  <x:si>
    <x:t>022 Noughaval, Co. Westmeath</x:t>
  </x:si>
  <x:si>
    <x:t>13023</x:t>
  </x:si>
  <x:si>
    <x:t>023 Piercetown, Co. Westmeath</x:t>
  </x:si>
  <x:si>
    <x:t>13024</x:t>
  </x:si>
  <x:si>
    <x:t>024 Templepatrick, Co. Westmeath</x:t>
  </x:si>
  <x:si>
    <x:t>13025</x:t>
  </x:si>
  <x:si>
    <x:t>025 Winetown, Co. Westmeath</x:t>
  </x:si>
  <x:si>
    <x:t>13026</x:t>
  </x:si>
  <x:si>
    <x:t>026 Boherquill, Co. Westmeath</x:t>
  </x:si>
  <x:si>
    <x:t>13027</x:t>
  </x:si>
  <x:si>
    <x:t>027 Coole, Co. Westmeath</x:t>
  </x:si>
  <x:si>
    <x:t>13028</x:t>
  </x:si>
  <x:si>
    <x:t>028 Coolure, Co. Westmeath</x:t>
  </x:si>
  <x:si>
    <x:t>13029</x:t>
  </x:si>
  <x:si>
    <x:t>029 Finnea, Co. Westmeath</x:t>
  </x:si>
  <x:si>
    <x:t>13030</x:t>
  </x:si>
  <x:si>
    <x:t>030 Glore, Co. Westmeath</x:t>
  </x:si>
  <x:si>
    <x:t>13031</x:t>
  </x:si>
  <x:si>
    <x:t>031 Knockarrow, Co. Westmeath</x:t>
  </x:si>
  <x:si>
    <x:t>13032</x:t>
  </x:si>
  <x:si>
    <x:t>032 Rathowen, Co. Westmeath</x:t>
  </x:si>
  <x:si>
    <x:t>13033</x:t>
  </x:si>
  <x:si>
    <x:t>033 Street, Co. Westmeath</x:t>
  </x:si>
  <x:si>
    <x:t>13034</x:t>
  </x:si>
  <x:si>
    <x:t>034 Ballinlough, Co. Westmeath</x:t>
  </x:si>
  <x:si>
    <x:t>13035</x:t>
  </x:si>
  <x:si>
    <x:t>035 Ballyhealy, Co. Westmeath</x:t>
  </x:si>
  <x:si>
    <x:t>13036</x:t>
  </x:si>
  <x:si>
    <x:t>036 Ballynaskeagh, Co. Westmeath</x:t>
  </x:si>
  <x:si>
    <x:t>13037</x:t>
  </x:si>
  <x:si>
    <x:t>037 Bracklin, Co. Westmeath</x:t>
  </x:si>
  <x:si>
    <x:t>13038</x:t>
  </x:si>
  <x:si>
    <x:t>038 Clonarney, Co. Westmeath</x:t>
  </x:si>
  <x:si>
    <x:t>13039</x:t>
  </x:si>
  <x:si>
    <x:t>039 Collinstown, Co. Westmeath</x:t>
  </x:si>
  <x:si>
    <x:t>13040</x:t>
  </x:si>
  <x:si>
    <x:t>040 Copperalley, Co. Westmeath</x:t>
  </x:si>
  <x:si>
    <x:t>13041</x:t>
  </x:si>
  <x:si>
    <x:t>041 Delvin, Co. Westmeath</x:t>
  </x:si>
  <x:si>
    <x:t>13042</x:t>
  </x:si>
  <x:si>
    <x:t>042 Faughalstown, Co. Westmeath</x:t>
  </x:si>
  <x:si>
    <x:t>13043</x:t>
  </x:si>
  <x:si>
    <x:t>043 Fore East, Co. Westmeath</x:t>
  </x:si>
  <x:si>
    <x:t>13044</x:t>
  </x:si>
  <x:si>
    <x:t>044 Fore West, Co. Westmeath</x:t>
  </x:si>
  <x:si>
    <x:t>13045</x:t>
  </x:si>
  <x:si>
    <x:t>045 Hilltown, Co. Westmeath</x:t>
  </x:si>
  <x:si>
    <x:t>13046</x:t>
  </x:si>
  <x:si>
    <x:t>046 Kilcumny, Co. Westmeath</x:t>
  </x:si>
  <x:si>
    <x:t>13047</x:t>
  </x:si>
  <x:si>
    <x:t>047 Killua, Co. Westmeath</x:t>
  </x:si>
  <x:si>
    <x:t>13048</x:t>
  </x:si>
  <x:si>
    <x:t>048 Killulagh, Co. Westmeath</x:t>
  </x:si>
  <x:si>
    <x:t>13049</x:t>
  </x:si>
  <x:si>
    <x:t>049 Kilpatrick, Co. Westmeath</x:t>
  </x:si>
  <x:si>
    <x:t>13050</x:t>
  </x:si>
  <x:si>
    <x:t>050 Kinturk, Co. Westmeath</x:t>
  </x:si>
  <x:si>
    <x:t>13051</x:t>
  </x:si>
  <x:si>
    <x:t>051 Riverdale, Co. Westmeath</x:t>
  </x:si>
  <x:si>
    <x:t>13052</x:t>
  </x:si>
  <x:si>
    <x:t>052 Rosmead, Co. Westmeath</x:t>
  </x:si>
  <x:si>
    <x:t>13053</x:t>
  </x:si>
  <x:si>
    <x:t>053 Ardnaglew, Co. Westmeath</x:t>
  </x:si>
  <x:si>
    <x:t>13054085</x:t>
  </x:si>
  <x:si>
    <x:t>999 Ballinalack / Lackan</x:t>
  </x:si>
  <x:si>
    <x:t>13055</x:t>
  </x:si>
  <x:si>
    <x:t>055 Ballykilmore, Co. Westmeath</x:t>
  </x:si>
  <x:si>
    <x:t>13056</x:t>
  </x:si>
  <x:si>
    <x:t>056 Ballymorin, Co. Westmeath</x:t>
  </x:si>
  <x:si>
    <x:t>13057</x:t>
  </x:si>
  <x:si>
    <x:t>057 Ballynagore, Co. Westmeath</x:t>
  </x:si>
  <x:si>
    <x:t>13058</x:t>
  </x:si>
  <x:si>
    <x:t>058 Belvidere, Co. Westmeath</x:t>
  </x:si>
  <x:si>
    <x:t>13059</x:t>
  </x:si>
  <x:si>
    <x:t>059 Carrick, Co. Westmeath</x:t>
  </x:si>
  <x:si>
    <x:t>13060</x:t>
  </x:si>
  <x:si>
    <x:t>060 Castle, Co. Westmeath</x:t>
  </x:si>
  <x:si>
    <x:t>13061</x:t>
  </x:si>
  <x:si>
    <x:t>061 Castlelost, Co. Westmeath</x:t>
  </x:si>
  <x:si>
    <x:t>13062</x:t>
  </x:si>
  <x:si>
    <x:t>062 Castletown, Co. Westmeath</x:t>
  </x:si>
  <x:si>
    <x:t>13063</x:t>
  </x:si>
  <x:si>
    <x:t>063 Churchtown, Co. Westmeath</x:t>
  </x:si>
  <x:si>
    <x:t>13064</x:t>
  </x:si>
  <x:si>
    <x:t>064 Cloghan, Co. Westmeath</x:t>
  </x:si>
  <x:si>
    <x:t>13065</x:t>
  </x:si>
  <x:si>
    <x:t>065 Clonfad, Co. Westmeath</x:t>
  </x:si>
  <x:si>
    <x:t>13066</x:t>
  </x:si>
  <x:si>
    <x:t>066 Clonlost, Co. Westmeath</x:t>
  </x:si>
  <x:si>
    <x:t>13067</x:t>
  </x:si>
  <x:si>
    <x:t>067 Derrymore, Co. Westmeath</x:t>
  </x:si>
  <x:si>
    <x:t>13068</x:t>
  </x:si>
  <x:si>
    <x:t>068 Dysart, Co. Westmeath</x:t>
  </x:si>
  <x:si>
    <x:t>13069</x:t>
  </x:si>
  <x:si>
    <x:t>069 Emper, Co. Westmeath</x:t>
  </x:si>
  <x:si>
    <x:t>13070</x:t>
  </x:si>
  <x:si>
    <x:t>070 Enniscoffey, Co. Westmeath</x:t>
  </x:si>
  <x:si>
    <x:t>13071</x:t>
  </x:si>
  <x:si>
    <x:t>071 Gaybrook, Co. Westmeath</x:t>
  </x:si>
  <x:si>
    <x:t>13072</x:t>
  </x:si>
  <x:si>
    <x:t>072 Glenlough, Co. Westmeath</x:t>
  </x:si>
  <x:si>
    <x:t>13073</x:t>
  </x:si>
  <x:si>
    <x:t>073 Greenpark, Co. Westmeath</x:t>
  </x:si>
  <x:si>
    <x:t>13074</x:t>
  </x:si>
  <x:si>
    <x:t>074 Griffinstown, Co. Westmeath</x:t>
  </x:si>
  <x:si>
    <x:t>13075</x:t>
  </x:si>
  <x:si>
    <x:t>075 Heathstown, Co. Westmeath</x:t>
  </x:si>
  <x:si>
    <x:t>13076</x:t>
  </x:si>
  <x:si>
    <x:t>076 Hopestown, Co. Westmeath</x:t>
  </x:si>
  <x:si>
    <x:t>13077</x:t>
  </x:si>
  <x:si>
    <x:t>077 Huntingdon, Co. Westmeath</x:t>
  </x:si>
  <x:si>
    <x:t>13078</x:t>
  </x:si>
  <x:si>
    <x:t>078 Jamestown, Co. Westmeath</x:t>
  </x:si>
  <x:si>
    <x:t>13079</x:t>
  </x:si>
  <x:si>
    <x:t>079 Kilbeggan, Co. Westmeath</x:t>
  </x:si>
  <x:si>
    <x:t>13080</x:t>
  </x:si>
  <x:si>
    <x:t>080 Kilbixy, Co. Westmeath</x:t>
  </x:si>
  <x:si>
    <x:t>13081</x:t>
  </x:si>
  <x:si>
    <x:t>081 Killare, Co. Westmeath</x:t>
  </x:si>
  <x:si>
    <x:t>13082</x:t>
  </x:si>
  <x:si>
    <x:t>082 Killucan, Co. Westmeath</x:t>
  </x:si>
  <x:si>
    <x:t>13083</x:t>
  </x:si>
  <x:si>
    <x:t>083 Kinnegad, Co. Westmeath</x:t>
  </x:si>
  <x:si>
    <x:t>13084</x:t>
  </x:si>
  <x:si>
    <x:t>084 Knockdrin, Co. Westmeath</x:t>
  </x:si>
  <x:si>
    <x:t>13086</x:t>
  </x:si>
  <x:si>
    <x:t>086 Lauree, Co. Westmeath</x:t>
  </x:si>
  <x:si>
    <x:t>13087</x:t>
  </x:si>
  <x:si>
    <x:t>087 Middleton, Co. Westmeath</x:t>
  </x:si>
  <x:si>
    <x:t>13088</x:t>
  </x:si>
  <x:si>
    <x:t>088 Milltown, Co. Westmeath</x:t>
  </x:si>
  <x:si>
    <x:t>13089</x:t>
  </x:si>
  <x:si>
    <x:t>089 Mullingar Rural, Co. Westmeath</x:t>
  </x:si>
  <x:si>
    <x:t>13090</x:t>
  </x:si>
  <x:si>
    <x:t>090 Mullingar North Urban, Co. Westmeath</x:t>
  </x:si>
  <x:si>
    <x:t>13091</x:t>
  </x:si>
  <x:si>
    <x:t>091 Mullingar South Urban, Co. Westmeath</x:t>
  </x:si>
  <x:si>
    <x:t>13092</x:t>
  </x:si>
  <x:si>
    <x:t>092 Multyfarnham, Co. Westmeath</x:t>
  </x:si>
  <x:si>
    <x:t>13093</x:t>
  </x:si>
  <x:si>
    <x:t>093 Newtown, Co. Westmeath</x:t>
  </x:si>
  <x:si>
    <x:t>13094</x:t>
  </x:si>
  <x:si>
    <x:t>094 Owel, Co. Westmeath</x:t>
  </x:si>
  <x:si>
    <x:t>13095</x:t>
  </x:si>
  <x:si>
    <x:t>095 Portloman, Co. Westmeath</x:t>
  </x:si>
  <x:si>
    <x:t>13096</x:t>
  </x:si>
  <x:si>
    <x:t>096 Raharney, Co. Westmeath</x:t>
  </x:si>
  <x:si>
    <x:t>13097</x:t>
  </x:si>
  <x:si>
    <x:t>097 Rahugh, Co. Westmeath</x:t>
  </x:si>
  <x:si>
    <x:t>13098</x:t>
  </x:si>
  <x:si>
    <x:t>098 Rathconrath, Co. Westmeath</x:t>
  </x:si>
  <x:si>
    <x:t>13099</x:t>
  </x:si>
  <x:si>
    <x:t>099 Russellstown, Co. Westmeath</x:t>
  </x:si>
  <x:si>
    <x:t>13100</x:t>
  </x:si>
  <x:si>
    <x:t>100 Skeagh, Co. Westmeath</x:t>
  </x:si>
  <x:si>
    <x:t>13101</x:t>
  </x:si>
  <x:si>
    <x:t>101 Sonna, Co. Westmeath</x:t>
  </x:si>
  <x:si>
    <x:t>13102</x:t>
  </x:si>
  <x:si>
    <x:t>102 Stonehall, Co. Westmeath</x:t>
  </x:si>
  <x:si>
    <x:t>13103</x:t>
  </x:si>
  <x:si>
    <x:t>103 Streamstown, Co. Westmeath</x:t>
  </x:si>
  <x:si>
    <x:t>13104</x:t>
  </x:si>
  <x:si>
    <x:t>104 Taghmon, Co. Westmeath</x:t>
  </x:si>
  <x:si>
    <x:t>13105</x:t>
  </x:si>
  <x:si>
    <x:t>105 Tullaghan, Co. Westmeath</x:t>
  </x:si>
  <x:si>
    <x:t>13106</x:t>
  </x:si>
  <x:si>
    <x:t>106 Woodland, Co. Westmeath</x:t>
  </x:si>
  <x:si>
    <x:t>14001</x:t>
  </x:si>
  <x:si>
    <x:t>001 Enniscorthy Urban, Co. Wexford</x:t>
  </x:si>
  <x:si>
    <x:t>14002</x:t>
  </x:si>
  <x:si>
    <x:t>002 New Ross Urban, Co. Wexford</x:t>
  </x:si>
  <x:si>
    <x:t>14003</x:t>
  </x:si>
  <x:si>
    <x:t>003 Rosbercon Urban, Co. Wexford</x:t>
  </x:si>
  <x:si>
    <x:t>14004</x:t>
  </x:si>
  <x:si>
    <x:t>004 Wexford No. 1 Urban, Co. Wexford</x:t>
  </x:si>
  <x:si>
    <x:t>14005</x:t>
  </x:si>
  <x:si>
    <x:t>005 Wexford No. 2 Urban, Co. Wexford</x:t>
  </x:si>
  <x:si>
    <x:t>14006</x:t>
  </x:si>
  <x:si>
    <x:t>006 Wexford No. 3 Urban, Co. Wexford</x:t>
  </x:si>
  <x:si>
    <x:t>14007</x:t>
  </x:si>
  <x:si>
    <x:t>007 Ballindaggan, Co. Wexford</x:t>
  </x:si>
  <x:si>
    <x:t>14008</x:t>
  </x:si>
  <x:si>
    <x:t>008 Ballycarney, Co. Wexford</x:t>
  </x:si>
  <x:si>
    <x:t>14009</x:t>
  </x:si>
  <x:si>
    <x:t>009 Ballyhoge, Co. Wexford</x:t>
  </x:si>
  <x:si>
    <x:t>14010</x:t>
  </x:si>
  <x:si>
    <x:t>010 Ballyhuskard, Co. Wexford</x:t>
  </x:si>
  <x:si>
    <x:t>14011</x:t>
  </x:si>
  <x:si>
    <x:t>011 Ballymore, Co. Wexford</x:t>
  </x:si>
  <x:si>
    <x:t>14012</x:t>
  </x:si>
  <x:si>
    <x:t>012 Ballyvaldon, Co. Wexford</x:t>
  </x:si>
  <x:si>
    <x:t>14013</x:t>
  </x:si>
  <x:si>
    <x:t>013 Bolaboy, Co. Wexford</x:t>
  </x:si>
  <x:si>
    <x:t>14014</x:t>
  </x:si>
  <x:si>
    <x:t>014 Bree, Co. Wexford</x:t>
  </x:si>
  <x:si>
    <x:t>14015</x:t>
  </x:si>
  <x:si>
    <x:t>015 Castleboro, Co. Wexford</x:t>
  </x:si>
  <x:si>
    <x:t>14016</x:t>
  </x:si>
  <x:si>
    <x:t>016 Castledockrell, Co. Wexford</x:t>
  </x:si>
  <x:si>
    <x:t>14017</x:t>
  </x:si>
  <x:si>
    <x:t>017 Castle Ellis, Co. Wexford</x:t>
  </x:si>
  <x:si>
    <x:t>14018</x:t>
  </x:si>
  <x:si>
    <x:t>018 Castle Talbot, Co. Wexford</x:t>
  </x:si>
  <x:si>
    <x:t>14019</x:t>
  </x:si>
  <x:si>
    <x:t>019 Clonroche, Co. Wexford</x:t>
  </x:si>
  <x:si>
    <x:t>14020</x:t>
  </x:si>
  <x:si>
    <x:t>020 Edermine, Co. Wexford</x:t>
  </x:si>
  <x:si>
    <x:t>14021</x:t>
  </x:si>
  <x:si>
    <x:t>021 Enniscorthy Rural (Part Urban), Co. Wexford</x:t>
  </x:si>
  <x:si>
    <x:t>14022</x:t>
  </x:si>
  <x:si>
    <x:t>022 Ferns, Co. Wexford</x:t>
  </x:si>
  <x:si>
    <x:t>14023</x:t>
  </x:si>
  <x:si>
    <x:t>023 Kilbora, Co. Wexford</x:t>
  </x:si>
  <x:si>
    <x:t>14024</x:t>
  </x:si>
  <x:si>
    <x:t>024 Kilcormick, Co. Wexford</x:t>
  </x:si>
  <x:si>
    <x:t>14025</x:t>
  </x:si>
  <x:si>
    <x:t>025 Killann, Co. Wexford</x:t>
  </x:si>
  <x:si>
    <x:t>14026</x:t>
  </x:si>
  <x:si>
    <x:t>026 Kilmallock, Co. Wexford</x:t>
  </x:si>
  <x:si>
    <x:t>14027</x:t>
  </x:si>
  <x:si>
    <x:t>027 Killoughrum, Co. Wexford</x:t>
  </x:si>
  <x:si>
    <x:t>14028</x:t>
  </x:si>
  <x:si>
    <x:t>028 Kilrush, Co. Wexford</x:t>
  </x:si>
  <x:si>
    <x:t>14029</x:t>
  </x:si>
  <x:si>
    <x:t>029 Kiltealy, Co. Wexford</x:t>
  </x:si>
  <x:si>
    <x:t>14030</x:t>
  </x:si>
  <x:si>
    <x:t>030 Marshalstown, Co. Wexford</x:t>
  </x:si>
  <x:si>
    <x:t>14031</x:t>
  </x:si>
  <x:si>
    <x:t>031 Moyacomb, Co. Wexford</x:t>
  </x:si>
  <x:si>
    <x:t>14032</x:t>
  </x:si>
  <x:si>
    <x:t>032 Newtownbarry, Co. Wexford</x:t>
  </x:si>
  <x:si>
    <x:t>14033</x:t>
  </x:si>
  <x:si>
    <x:t>033 Rossard, Co. Wexford</x:t>
  </x:si>
  <x:si>
    <x:t>14034</x:t>
  </x:si>
  <x:si>
    <x:t>034 St. Mary's, Co. Wexford</x:t>
  </x:si>
  <x:si>
    <x:t>14035</x:t>
  </x:si>
  <x:si>
    <x:t>035 The Harrow, Co. Wexford</x:t>
  </x:si>
  <x:si>
    <x:t>14036</x:t>
  </x:si>
  <x:si>
    <x:t>036 The Leap, Co. Wexford</x:t>
  </x:si>
  <x:si>
    <x:t>14037</x:t>
  </x:si>
  <x:si>
    <x:t>037 Tinnacross, Co. Wexford</x:t>
  </x:si>
  <x:si>
    <x:t>14038</x:t>
  </x:si>
  <x:si>
    <x:t>038 Tombrack, Co. Wexford</x:t>
  </x:si>
  <x:si>
    <x:t>14039</x:t>
  </x:si>
  <x:si>
    <x:t>039 Ardamine, Co. Wexford</x:t>
  </x:si>
  <x:si>
    <x:t>14040</x:t>
  </x:si>
  <x:si>
    <x:t>040 Balloughter, Co. Wexford</x:t>
  </x:si>
  <x:si>
    <x:t>14041</x:t>
  </x:si>
  <x:si>
    <x:t>041 Ballybeg, Co. Wexford</x:t>
  </x:si>
  <x:si>
    <x:t>14042</x:t>
  </x:si>
  <x:si>
    <x:t>042 Ballycanew, Co. Wexford</x:t>
  </x:si>
  <x:si>
    <x:t>14043</x:t>
  </x:si>
  <x:si>
    <x:t>043 Ballyellis, Co. Wexford</x:t>
  </x:si>
  <x:si>
    <x:t>14044</x:t>
  </x:si>
  <x:si>
    <x:t>044 Ballygarrett, Co. Wexford</x:t>
  </x:si>
  <x:si>
    <x:t>14045</x:t>
  </x:si>
  <x:si>
    <x:t>045 Ballylarkin, Co. Wexford</x:t>
  </x:si>
  <x:si>
    <x:t>14046</x:t>
  </x:si>
  <x:si>
    <x:t>046 Ballynestragh, Co. Wexford</x:t>
  </x:si>
  <x:si>
    <x:t>14047</x:t>
  </x:si>
  <x:si>
    <x:t>047 Cahore, Co. Wexford</x:t>
  </x:si>
  <x:si>
    <x:t>14048</x:t>
  </x:si>
  <x:si>
    <x:t>048 Coolgreany, Co. Wexford</x:t>
  </x:si>
  <x:si>
    <x:t>14049</x:t>
  </x:si>
  <x:si>
    <x:t>049 Courtown, Co. Wexford</x:t>
  </x:si>
  <x:si>
    <x:t>14050</x:t>
  </x:si>
  <x:si>
    <x:t>050 Ford, Co. Wexford</x:t>
  </x:si>
  <x:si>
    <x:t>14051</x:t>
  </x:si>
  <x:si>
    <x:t>051 Gorey Rural, Co. Wexford</x:t>
  </x:si>
  <x:si>
    <x:t>14052</x:t>
  </x:si>
  <x:si>
    <x:t>052 Gorey Urban, Co. Wexford</x:t>
  </x:si>
  <x:si>
    <x:t>14053</x:t>
  </x:si>
  <x:si>
    <x:t>053 Huntingtown, Co. Wexford</x:t>
  </x:si>
  <x:si>
    <x:t>14054</x:t>
  </x:si>
  <x:si>
    <x:t>054 Kilcomb, Co. Wexford</x:t>
  </x:si>
  <x:si>
    <x:t>14055</x:t>
  </x:si>
  <x:si>
    <x:t>055 Kilgorman, Co. Wexford</x:t>
  </x:si>
  <x:si>
    <x:t>14056</x:t>
  </x:si>
  <x:si>
    <x:t>056 Killenagh, Co. Wexford</x:t>
  </x:si>
  <x:si>
    <x:t>14057</x:t>
  </x:si>
  <x:si>
    <x:t>057 Killincooly, Co. Wexford</x:t>
  </x:si>
  <x:si>
    <x:t>14058</x:t>
  </x:si>
  <x:si>
    <x:t>058 Kilnahue, Co. Wexford</x:t>
  </x:si>
  <x:si>
    <x:t>14059</x:t>
  </x:si>
  <x:si>
    <x:t>059 Limerick, Co. Wexford</x:t>
  </x:si>
  <x:si>
    <x:t>14060</x:t>
  </x:si>
  <x:si>
    <x:t>060 Monamolin, Co. Wexford</x:t>
  </x:si>
  <x:si>
    <x:t>14061</x:t>
  </x:si>
  <x:si>
    <x:t>061 Monaseed, Co. Wexford</x:t>
  </x:si>
  <x:si>
    <x:t>14062</x:t>
  </x:si>
  <x:si>
    <x:t>062 Rossminoge, Co. Wexford</x:t>
  </x:si>
  <x:si>
    <x:t>14063</x:t>
  </x:si>
  <x:si>
    <x:t>063 Wells, Co. Wexford</x:t>
  </x:si>
  <x:si>
    <x:t>14064</x:t>
  </x:si>
  <x:si>
    <x:t>064 Wingfield, Co. Wexford</x:t>
  </x:si>
  <x:si>
    <x:t>14065</x:t>
  </x:si>
  <x:si>
    <x:t>065 Adamstown, Co. Wexford</x:t>
  </x:si>
  <x:si>
    <x:t>14066</x:t>
  </x:si>
  <x:si>
    <x:t>066 Ballyanne, Co. Wexford</x:t>
  </x:si>
  <x:si>
    <x:t>14067</x:t>
  </x:si>
  <x:si>
    <x:t>067 Ballyhack, Co. Wexford</x:t>
  </x:si>
  <x:si>
    <x:t>14068</x:t>
  </x:si>
  <x:si>
    <x:t>068 Barrack Village, Co. Wexford</x:t>
  </x:si>
  <x:si>
    <x:t>14069</x:t>
  </x:si>
  <x:si>
    <x:t>069 Barronstown, Co. Wexford</x:t>
  </x:si>
  <x:si>
    <x:t>14070</x:t>
  </x:si>
  <x:si>
    <x:t>070 Carnagh, Co. Wexford</x:t>
  </x:si>
  <x:si>
    <x:t>14071</x:t>
  </x:si>
  <x:si>
    <x:t>071 Carrickbyrne, Co. Wexford</x:t>
  </x:si>
  <x:si>
    <x:t>14072</x:t>
  </x:si>
  <x:si>
    <x:t>072 Clongeen, Co. Wexford</x:t>
  </x:si>
  <x:si>
    <x:t>14073</x:t>
  </x:si>
  <x:si>
    <x:t>073 Clonleigh, Co. Wexford</x:t>
  </x:si>
  <x:si>
    <x:t>14074</x:t>
  </x:si>
  <x:si>
    <x:t>074 Dunmain, Co. Wexford</x:t>
  </x:si>
  <x:si>
    <x:t>14075</x:t>
  </x:si>
  <x:si>
    <x:t>075 Fethard, Co. Wexford</x:t>
  </x:si>
  <x:si>
    <x:t>14076</x:t>
  </x:si>
  <x:si>
    <x:t>076 Horetown, Co. Wexford</x:t>
  </x:si>
  <x:si>
    <x:t>14077</x:t>
  </x:si>
  <x:si>
    <x:t>077 Inch, Co. Wexford</x:t>
  </x:si>
  <x:si>
    <x:t>14078</x:t>
  </x:si>
  <x:si>
    <x:t>078 Kilgarvan, Co. Wexford</x:t>
  </x:si>
  <x:si>
    <x:t>14079</x:t>
  </x:si>
  <x:si>
    <x:t>079 Killesk, Co. Wexford</x:t>
  </x:si>
  <x:si>
    <x:t>14080</x:t>
  </x:si>
  <x:si>
    <x:t>080 Kilmokea, Co. Wexford</x:t>
  </x:si>
  <x:si>
    <x:t>14081</x:t>
  </x:si>
  <x:si>
    <x:t>081 Newbawn, Co. Wexford</x:t>
  </x:si>
  <x:si>
    <x:t>14082</x:t>
  </x:si>
  <x:si>
    <x:t>082 New Ross Rural, Co. Wexford</x:t>
  </x:si>
  <x:si>
    <x:t>14083</x:t>
  </x:si>
  <x:si>
    <x:t>083 Oldcourt, Co. Wexford</x:t>
  </x:si>
  <x:si>
    <x:t>14084</x:t>
  </x:si>
  <x:si>
    <x:t>084 Old Ross, Co. Wexford</x:t>
  </x:si>
  <x:si>
    <x:t>14085</x:t>
  </x:si>
  <x:si>
    <x:t>085 Rathroe, Co. Wexford</x:t>
  </x:si>
  <x:si>
    <x:t>14086</x:t>
  </x:si>
  <x:si>
    <x:t>086 Rochestown, Co. Wexford</x:t>
  </x:si>
  <x:si>
    <x:t>14087</x:t>
  </x:si>
  <x:si>
    <x:t>087 Templeludigan, Co. Wexford</x:t>
  </x:si>
  <x:si>
    <x:t>14088</x:t>
  </x:si>
  <x:si>
    <x:t>088 Templetown, Co. Wexford</x:t>
  </x:si>
  <x:si>
    <x:t>14089</x:t>
  </x:si>
  <x:si>
    <x:t>089 Tintern, Co. Wexford</x:t>
  </x:si>
  <x:si>
    <x:t>14090</x:t>
  </x:si>
  <x:si>
    <x:t>090 Whitechurch, Co. Wexford</x:t>
  </x:si>
  <x:si>
    <x:t>14091</x:t>
  </x:si>
  <x:si>
    <x:t>091 Whitemoor, Co. Wexford</x:t>
  </x:si>
  <x:si>
    <x:t>14092</x:t>
  </x:si>
  <x:si>
    <x:t>092 Ardcavan, Co. Wexford</x:t>
  </x:si>
  <x:si>
    <x:t>14093</x:t>
  </x:si>
  <x:si>
    <x:t>093 Ardcolm, Co. Wexford</x:t>
  </x:si>
  <x:si>
    <x:t>14094</x:t>
  </x:si>
  <x:si>
    <x:t>094 Artramon, Co. Wexford</x:t>
  </x:si>
  <x:si>
    <x:t>14095</x:t>
  </x:si>
  <x:si>
    <x:t>095 Aughwilliam, Co. Wexford</x:t>
  </x:si>
  <x:si>
    <x:t>14096</x:t>
  </x:si>
  <x:si>
    <x:t>096 Ballymitty, Co. Wexford</x:t>
  </x:si>
  <x:si>
    <x:t>14097</x:t>
  </x:si>
  <x:si>
    <x:t>097 Bannow, Co. Wexford</x:t>
  </x:si>
  <x:si>
    <x:t>14098</x:t>
  </x:si>
  <x:si>
    <x:t>098 Bridgetown, Co. Wexford</x:t>
  </x:si>
  <x:si>
    <x:t>14099</x:t>
  </x:si>
  <x:si>
    <x:t>099 Carrick, Co. Wexford</x:t>
  </x:si>
  <x:si>
    <x:t>14100</x:t>
  </x:si>
  <x:si>
    <x:t>100 Drinagh, Co. Wexford</x:t>
  </x:si>
  <x:si>
    <x:t>14101</x:t>
  </x:si>
  <x:si>
    <x:t>101 Duncormick, Co. Wexford</x:t>
  </x:si>
  <x:si>
    <x:t>14102</x:t>
  </x:si>
  <x:si>
    <x:t>102 Forth, Co. Wexford</x:t>
  </x:si>
  <x:si>
    <x:t>14103</x:t>
  </x:si>
  <x:si>
    <x:t>103 Glynn, Co. Wexford</x:t>
  </x:si>
  <x:si>
    <x:t>14104</x:t>
  </x:si>
  <x:si>
    <x:t>104 Harperstown, Co. Wexford</x:t>
  </x:si>
  <x:si>
    <x:t>14105</x:t>
  </x:si>
  <x:si>
    <x:t>105 Harristown, Co. Wexford</x:t>
  </x:si>
  <x:si>
    <x:t>14106</x:t>
  </x:si>
  <x:si>
    <x:t>106 Kilbride, Co. Wexford</x:t>
  </x:si>
  <x:si>
    <x:t>14107</x:t>
  </x:si>
  <x:si>
    <x:t>107 Kilcowan, Co. Wexford</x:t>
  </x:si>
  <x:si>
    <x:t>14108</x:t>
  </x:si>
  <x:si>
    <x:t>108 Killag, Co. Wexford</x:t>
  </x:si>
  <x:si>
    <x:t>14109</x:t>
  </x:si>
  <x:si>
    <x:t>109 Killinick, Co. Wexford</x:t>
  </x:si>
  <x:si>
    <x:t>14110</x:t>
  </x:si>
  <x:si>
    <x:t>110 Killurin, Co. Wexford</x:t>
  </x:si>
  <x:si>
    <x:t>14111</x:t>
  </x:si>
  <x:si>
    <x:t>111 Kilmore, Co. Wexford</x:t>
  </x:si>
  <x:si>
    <x:t>14112</x:t>
  </x:si>
  <x:si>
    <x:t>112 Kilpatrick, Co. Wexford</x:t>
  </x:si>
  <x:si>
    <x:t>14113</x:t>
  </x:si>
  <x:si>
    <x:t>113 Kilscoran, Co. Wexford</x:t>
  </x:si>
  <x:si>
    <x:t>14114</x:t>
  </x:si>
  <x:si>
    <x:t>114 Lady's Island, Co. Wexford</x:t>
  </x:si>
  <x:si>
    <x:t>14115</x:t>
  </x:si>
  <x:si>
    <x:t>115 Mayglass, Co. Wexford</x:t>
  </x:si>
  <x:si>
    <x:t>14116</x:t>
  </x:si>
  <x:si>
    <x:t>116 Newcastle, Co. Wexford</x:t>
  </x:si>
  <x:si>
    <x:t>14117</x:t>
  </x:si>
  <x:si>
    <x:t>117 Rathaspick, Co. Wexford</x:t>
  </x:si>
  <x:si>
    <x:t>14118</x:t>
  </x:si>
  <x:si>
    <x:t>118 Rosslare, Co. Wexford</x:t>
  </x:si>
  <x:si>
    <x:t>14119</x:t>
  </x:si>
  <x:si>
    <x:t>119 St. Helen's, Co. Wexford</x:t>
  </x:si>
  <x:si>
    <x:t>14120</x:t>
  </x:si>
  <x:si>
    <x:t>120 Tacumshin, Co. Wexford</x:t>
  </x:si>
  <x:si>
    <x:t>14121</x:t>
  </x:si>
  <x:si>
    <x:t>121 Taghmon, Co. Wexford</x:t>
  </x:si>
  <x:si>
    <x:t>14122</x:t>
  </x:si>
  <x:si>
    <x:t>122 Tomhaggard, Co. Wexford</x:t>
  </x:si>
  <x:si>
    <x:t>14123</x:t>
  </x:si>
  <x:si>
    <x:t>123 Wexford Rural (Part Urban), Co. Wexford</x:t>
  </x:si>
  <x:si>
    <x:t>14124</x:t>
  </x:si>
  <x:si>
    <x:t>124 Whitechurch, Co. Wexford</x:t>
  </x:si>
  <x:si>
    <x:t>15001</x:t>
  </x:si>
  <x:si>
    <x:t>001 Arklow No. 1 Urban, Co. Wicklow</x:t>
  </x:si>
  <x:si>
    <x:t>15002</x:t>
  </x:si>
  <x:si>
    <x:t>002 Arklow No. 2 Urban, Co. Wicklow</x:t>
  </x:si>
  <x:si>
    <x:t>15003</x:t>
  </x:si>
  <x:si>
    <x:t>003 Bray No. 1, Co. Wicklow</x:t>
  </x:si>
  <x:si>
    <x:t>15004</x:t>
  </x:si>
  <x:si>
    <x:t>004 Bray No. 2, Co. Wicklow</x:t>
  </x:si>
  <x:si>
    <x:t>15005</x:t>
  </x:si>
  <x:si>
    <x:t>005 Bray No. 3, Co. Wicklow</x:t>
  </x:si>
  <x:si>
    <x:t>15006</x:t>
  </x:si>
  <x:si>
    <x:t>006 Rathmichael (Bray), Co. Wicklow</x:t>
  </x:si>
  <x:si>
    <x:t>15007</x:t>
  </x:si>
  <x:si>
    <x:t>007 Wicklow Urban, Co. Wicklow</x:t>
  </x:si>
  <x:si>
    <x:t>15008</x:t>
  </x:si>
  <x:si>
    <x:t>008 Ballinguile, Co. Wicklow</x:t>
  </x:si>
  <x:si>
    <x:t>15009</x:t>
  </x:si>
  <x:si>
    <x:t>009 Baltinglass, Co. Wicklow</x:t>
  </x:si>
  <x:si>
    <x:t>15010</x:t>
  </x:si>
  <x:si>
    <x:t>010 Blessington, Co. Wicklow</x:t>
  </x:si>
  <x:si>
    <x:t>15011</x:t>
  </x:si>
  <x:si>
    <x:t>011 Burgage, Co. Wicklow</x:t>
  </x:si>
  <x:si>
    <x:t>15012</x:t>
  </x:si>
  <x:si>
    <x:t>012 Donaghmore, Co. Wicklow</x:t>
  </x:si>
  <x:si>
    <x:t>15013</x:t>
  </x:si>
  <x:si>
    <x:t>013 Donard, Co. Wicklow</x:t>
  </x:si>
  <x:si>
    <x:t>15014</x:t>
  </x:si>
  <x:si>
    <x:t>014 Dunlavin, Co. Wicklow</x:t>
  </x:si>
  <x:si>
    <x:t>15015</x:t>
  </x:si>
  <x:si>
    <x:t>015 Eadestown, Co. Wicklow</x:t>
  </x:si>
  <x:si>
    <x:t>15016</x:t>
  </x:si>
  <x:si>
    <x:t>016 Hartstown, Co. Wicklow</x:t>
  </x:si>
  <x:si>
    <x:t>15017</x:t>
  </x:si>
  <x:si>
    <x:t>017 Hollywood, Co. Wicklow</x:t>
  </x:si>
  <x:si>
    <x:t>15018</x:t>
  </x:si>
  <x:si>
    <x:t>018 Humewood, Co. Wicklow</x:t>
  </x:si>
  <x:si>
    <x:t>15019</x:t>
  </x:si>
  <x:si>
    <x:t>019 Imael North, Co. Wicklow</x:t>
  </x:si>
  <x:si>
    <x:t>15020</x:t>
  </x:si>
  <x:si>
    <x:t>020 Imael South, Co. Wicklow</x:t>
  </x:si>
  <x:si>
    <x:t>15021</x:t>
  </x:si>
  <x:si>
    <x:t>021 Kilbride, Co. Wicklow</x:t>
  </x:si>
  <x:si>
    <x:t>15022</x:t>
  </x:si>
  <x:si>
    <x:t>022 Lackan, Co. Wicklow</x:t>
  </x:si>
  <x:si>
    <x:t>15023</x:t>
  </x:si>
  <x:si>
    <x:t>023 Lugglass, Co. Wicklow</x:t>
  </x:si>
  <x:si>
    <x:t>15024</x:t>
  </x:si>
  <x:si>
    <x:t>024 Rathdangan, Co. Wicklow</x:t>
  </x:si>
  <x:si>
    <x:t>15025</x:t>
  </x:si>
  <x:si>
    <x:t>025 Rathsallagh, Co. Wicklow</x:t>
  </x:si>
  <x:si>
    <x:t>15026</x:t>
  </x:si>
  <x:si>
    <x:t>026 Stratford, Co. Wicklow</x:t>
  </x:si>
  <x:si>
    <x:t>15027</x:t>
  </x:si>
  <x:si>
    <x:t>027 Talbotstown, Co. Wicklow</x:t>
  </x:si>
  <x:si>
    <x:t>15028</x:t>
  </x:si>
  <x:si>
    <x:t>028 The Grange, Co. Wicklow</x:t>
  </x:si>
  <x:si>
    <x:t>15029</x:t>
  </x:si>
  <x:si>
    <x:t>029 Tober, Co. Wicklow</x:t>
  </x:si>
  <x:si>
    <x:t>15030</x:t>
  </x:si>
  <x:si>
    <x:t>030 Togher, Co. Wicklow</x:t>
  </x:si>
  <x:si>
    <x:t>15031</x:t>
  </x:si>
  <x:si>
    <x:t>031 Tuckmill, Co. Wicklow</x:t>
  </x:si>
  <x:si>
    <x:t>15032</x:t>
  </x:si>
  <x:si>
    <x:t>032 Delgany, Co. Wicklow</x:t>
  </x:si>
  <x:si>
    <x:t>15033</x:t>
  </x:si>
  <x:si>
    <x:t>033 Enniskerry, Co. Wicklow</x:t>
  </x:si>
  <x:si>
    <x:t>15034</x:t>
  </x:si>
  <x:si>
    <x:t>034 Greystones, Co. Wicklow</x:t>
  </x:si>
  <x:si>
    <x:t>15035</x:t>
  </x:si>
  <x:si>
    <x:t>035 Kilmacanoge (Part Urban), Co. Wicklow</x:t>
  </x:si>
  <x:si>
    <x:t>15036</x:t>
  </x:si>
  <x:si>
    <x:t>036 Powerscourt, Co. Wicklow</x:t>
  </x:si>
  <x:si>
    <x:t>15037</x:t>
  </x:si>
  <x:si>
    <x:t>037 Altidore, Co. Wicklow</x:t>
  </x:si>
  <x:si>
    <x:t>15038</x:t>
  </x:si>
  <x:si>
    <x:t>038 Arklow Rural, Co. Wicklow</x:t>
  </x:si>
  <x:si>
    <x:t>15039</x:t>
  </x:si>
  <x:si>
    <x:t>039 Aughrim, Co. Wicklow</x:t>
  </x:si>
  <x:si>
    <x:t>15040</x:t>
  </x:si>
  <x:si>
    <x:t>040 Avoca, Co. Wicklow</x:t>
  </x:si>
  <x:si>
    <x:t>15041</x:t>
  </x:si>
  <x:si>
    <x:t>041 Ballinaclash, Co. Wicklow</x:t>
  </x:si>
  <x:si>
    <x:t>15042</x:t>
  </x:si>
  <x:si>
    <x:t>042 Ballinacor, Co. Wicklow</x:t>
  </x:si>
  <x:si>
    <x:t>15043</x:t>
  </x:si>
  <x:si>
    <x:t>043 Ballinderry, Co. Wicklow</x:t>
  </x:si>
  <x:si>
    <x:t>15044</x:t>
  </x:si>
  <x:si>
    <x:t>044 Ballyarthur, Co. Wicklow</x:t>
  </x:si>
  <x:si>
    <x:t>15045</x:t>
  </x:si>
  <x:si>
    <x:t>045 Ballycullen, Co. Wicklow</x:t>
  </x:si>
  <x:si>
    <x:t>15046</x:t>
  </x:si>
  <x:si>
    <x:t>046 Brockagh, Co. Wicklow</x:t>
  </x:si>
  <x:si>
    <x:t>15047</x:t>
  </x:si>
  <x:si>
    <x:t>047 Calary, Co. Wicklow</x:t>
  </x:si>
  <x:si>
    <x:t>15048</x:t>
  </x:si>
  <x:si>
    <x:t>048 Cronebane, Co. Wicklow</x:t>
  </x:si>
  <x:si>
    <x:t>15049</x:t>
  </x:si>
  <x:si>
    <x:t>049 Dunganstown East, Co. Wicklow</x:t>
  </x:si>
  <x:si>
    <x:t>15050</x:t>
  </x:si>
  <x:si>
    <x:t>050 Dunganstown South, Co. Wicklow</x:t>
  </x:si>
  <x:si>
    <x:t>15051</x:t>
  </x:si>
  <x:si>
    <x:t>051 Dunganstown West, Co. Wicklow</x:t>
  </x:si>
  <x:si>
    <x:t>15052</x:t>
  </x:si>
  <x:si>
    <x:t>052 Ennereilly, Co. Wicklow</x:t>
  </x:si>
  <x:si>
    <x:t>15053</x:t>
  </x:si>
  <x:si>
    <x:t>053 Glendalough, Co. Wicklow</x:t>
  </x:si>
  <x:si>
    <x:t>15054</x:t>
  </x:si>
  <x:si>
    <x:t>054 Glenealy, Co. Wicklow</x:t>
  </x:si>
  <x:si>
    <x:t>15055</x:t>
  </x:si>
  <x:si>
    <x:t>055 Kilbride, Co. Wicklow</x:t>
  </x:si>
  <x:si>
    <x:t>15056</x:t>
  </x:si>
  <x:si>
    <x:t>056 Kilcoole, Co. Wicklow</x:t>
  </x:si>
  <x:si>
    <x:t>15057</x:t>
  </x:si>
  <x:si>
    <x:t>057 Killiskey, Co. Wicklow</x:t>
  </x:si>
  <x:si>
    <x:t>15058</x:t>
  </x:si>
  <x:si>
    <x:t>058 Knockrath, Co. Wicklow</x:t>
  </x:si>
  <x:si>
    <x:t>15059</x:t>
  </x:si>
  <x:si>
    <x:t>059 Moneystown, Co. Wicklow</x:t>
  </x:si>
  <x:si>
    <x:t>15060</x:t>
  </x:si>
  <x:si>
    <x:t>060 Newcastle Lower, Co. Wicklow</x:t>
  </x:si>
  <x:si>
    <x:t>15061</x:t>
  </x:si>
  <x:si>
    <x:t>061 Newcastle Upper, Co. Wicklow</x:t>
  </x:si>
  <x:si>
    <x:t>15062</x:t>
  </x:si>
  <x:si>
    <x:t>062 Oldtown, Co. Wicklow</x:t>
  </x:si>
  <x:si>
    <x:t>15063</x:t>
  </x:si>
  <x:si>
    <x:t>063 Rathdrum, Co. Wicklow</x:t>
  </x:si>
  <x:si>
    <x:t>15064</x:t>
  </x:si>
  <x:si>
    <x:t>064 Togher, Co. Wicklow</x:t>
  </x:si>
  <x:si>
    <x:t>15065</x:t>
  </x:si>
  <x:si>
    <x:t>065 Trooperstown, Co. Wicklow</x:t>
  </x:si>
  <x:si>
    <x:t>15066</x:t>
  </x:si>
  <x:si>
    <x:t>066 Wicklow Rural, Co. Wicklow</x:t>
  </x:si>
  <x:si>
    <x:t>15067</x:t>
  </x:si>
  <x:si>
    <x:t>067 Aghowle, Co. Wicklow</x:t>
  </x:si>
  <x:si>
    <x:t>15068</x:t>
  </x:si>
  <x:si>
    <x:t>068 Ballingate, Co. Wicklow</x:t>
  </x:si>
  <x:si>
    <x:t>15069</x:t>
  </x:si>
  <x:si>
    <x:t>069 Ballinglen, Co. Wicklow</x:t>
  </x:si>
  <x:si>
    <x:t>15070</x:t>
  </x:si>
  <x:si>
    <x:t>070 Ballybeg, Co. Wicklow</x:t>
  </x:si>
  <x:si>
    <x:t>15071</x:t>
  </x:si>
  <x:si>
    <x:t>071 Carnew, Co. Wicklow</x:t>
  </x:si>
  <x:si>
    <x:t>15072</x:t>
  </x:si>
  <x:si>
    <x:t>072 Coolattin, Co. Wicklow</x:t>
  </x:si>
  <x:si>
    <x:t>15073</x:t>
  </x:si>
  <x:si>
    <x:t>073 Coolballintaggart, Co. Wicklow</x:t>
  </x:si>
  <x:si>
    <x:t>15074</x:t>
  </x:si>
  <x:si>
    <x:t>074 Coolboy, Co. Wicklow</x:t>
  </x:si>
  <x:si>
    <x:t>15075</x:t>
  </x:si>
  <x:si>
    <x:t>075 Cronelea, Co. Wicklow</x:t>
  </x:si>
  <x:si>
    <x:t>15076</x:t>
  </x:si>
  <x:si>
    <x:t>076 Kilballyowen, Co. Wicklow</x:t>
  </x:si>
  <x:si>
    <x:t>15077</x:t>
  </x:si>
  <x:si>
    <x:t>077 Killinure, Co. Wicklow</x:t>
  </x:si>
  <x:si>
    <x:t>15078</x:t>
  </x:si>
  <x:si>
    <x:t>078 Kilpipe, Co. Wicklow</x:t>
  </x:si>
  <x:si>
    <x:t>15079</x:t>
  </x:si>
  <x:si>
    <x:t>079 Money, Co. Wicklow</x:t>
  </x:si>
  <x:si>
    <x:t>15080</x:t>
  </x:si>
  <x:si>
    <x:t>080 Rath, Co. Wicklow</x:t>
  </x:si>
  <x:si>
    <x:t>15081</x:t>
  </x:si>
  <x:si>
    <x:t>081 Shillelagh, Co. Wicklow</x:t>
  </x:si>
  <x:si>
    <x:t>15082</x:t>
  </x:si>
  <x:si>
    <x:t>082 Tinahely, Co. Wicklow</x:t>
  </x:si>
  <x:si>
    <x:t>16001</x:t>
  </x:si>
  <x:si>
    <x:t>001 Ennis No. 1 Urban, Co. Clare</x:t>
  </x:si>
  <x:si>
    <x:t>16002</x:t>
  </x:si>
  <x:si>
    <x:t>002 Ennis No. 2 Urban, Co. Clare</x:t>
  </x:si>
  <x:si>
    <x:t>16003</x:t>
  </x:si>
  <x:si>
    <x:t>003 Ennis No. 3 Urban, Co. Clare</x:t>
  </x:si>
  <x:si>
    <x:t>16004</x:t>
  </x:si>
  <x:si>
    <x:t>004 Ennis No. 4 Urban, Co. Clare</x:t>
  </x:si>
  <x:si>
    <x:t>16005</x:t>
  </x:si>
  <x:si>
    <x:t>005 Kilrush Urban, Co. Clare</x:t>
  </x:si>
  <x:si>
    <x:t>16006</x:t>
  </x:si>
  <x:si>
    <x:t>006 Abbey, Co. Clare</x:t>
  </x:si>
  <x:si>
    <x:t>16007</x:t>
  </x:si>
  <x:si>
    <x:t>007 Carran, Co. Clare</x:t>
  </x:si>
  <x:si>
    <x:t>16009</x:t>
  </x:si>
  <x:si>
    <x:t>009 Derreen, Co. Clare</x:t>
  </x:si>
  <x:si>
    <x:t>16010</x:t>
  </x:si>
  <x:si>
    <x:t>010 Drumcreehy, Co. Clare</x:t>
  </x:si>
  <x:si>
    <x:t>16011</x:t>
  </x:si>
  <x:si>
    <x:t>011 Gleninagh, Co. Clare</x:t>
  </x:si>
  <x:si>
    <x:t>16012</x:t>
  </x:si>
  <x:si>
    <x:t>012 Lisdoonvarna, Co. Clare</x:t>
  </x:si>
  <x:si>
    <x:t>16013</x:t>
  </x:si>
  <x:si>
    <x:t>013 Mountelva, Co. Clare</x:t>
  </x:si>
  <x:si>
    <x:t>16014008</x:t>
  </x:si>
  <x:si>
    <x:t>999 Noughaval / Castletown</x:t>
  </x:si>
  <x:si>
    <x:t>16015</x:t>
  </x:si>
  <x:si>
    <x:t>015 Oughtmama, Co. Clare</x:t>
  </x:si>
  <x:si>
    <x:t>16016</x:t>
  </x:si>
  <x:si>
    <x:t>016 Rathborney, Co. Clare</x:t>
  </x:si>
  <x:si>
    <x:t>16018</x:t>
  </x:si>
  <x:si>
    <x:t>018 Boston, Co. Clare</x:t>
  </x:si>
  <x:si>
    <x:t>16019</x:t>
  </x:si>
  <x:si>
    <x:t>019 Corrofin, Co. Clare</x:t>
  </x:si>
  <x:si>
    <x:t>16020017</x:t>
  </x:si>
  <x:si>
    <x:t>999 Glenroe / Ballyeighter</x:t>
  </x:si>
  <x:si>
    <x:t>16021</x:t>
  </x:si>
  <x:si>
    <x:t>021 Killinaboy, Co. Clare</x:t>
  </x:si>
  <x:si>
    <x:t>16022</x:t>
  </x:si>
  <x:si>
    <x:t>022 Kiltoraght, Co. Clare</x:t>
  </x:si>
  <x:si>
    <x:t>16023</x:t>
  </x:si>
  <x:si>
    <x:t>023 Muckanagh, Co. Clare</x:t>
  </x:si>
  <x:si>
    <x:t>16024</x:t>
  </x:si>
  <x:si>
    <x:t>024 Rath, Co. Clare</x:t>
  </x:si>
  <x:si>
    <x:t>16025</x:t>
  </x:si>
  <x:si>
    <x:t>025 Ruan, Co. Clare</x:t>
  </x:si>
  <x:si>
    <x:t>16026</x:t>
  </x:si>
  <x:si>
    <x:t>026 Clareabbey (Part Urban), Co. Clare</x:t>
  </x:si>
  <x:si>
    <x:t>16027</x:t>
  </x:si>
  <x:si>
    <x:t>027 Clenagh, Co. Clare</x:t>
  </x:si>
  <x:si>
    <x:t>16028</x:t>
  </x:si>
  <x:si>
    <x:t>028 Crusheen, Co. Clare</x:t>
  </x:si>
  <x:si>
    <x:t>16029</x:t>
  </x:si>
  <x:si>
    <x:t>029 Doora (Part Urban), Co. Clare</x:t>
  </x:si>
  <x:si>
    <x:t>16030</x:t>
  </x:si>
  <x:si>
    <x:t>030 Drumline, Co. Clare</x:t>
  </x:si>
  <x:si>
    <x:t>16031</x:t>
  </x:si>
  <x:si>
    <x:t>031 Dysert, Co. Clare</x:t>
  </x:si>
  <x:si>
    <x:t>16032</x:t>
  </x:si>
  <x:si>
    <x:t>032 Ennis Rural (Part Urban), Co. Clare</x:t>
  </x:si>
  <x:si>
    <x:t>16033</x:t>
  </x:si>
  <x:si>
    <x:t>033 Furroor, Co. Clare</x:t>
  </x:si>
  <x:si>
    <x:t>16034</x:t>
  </x:si>
  <x:si>
    <x:t>034 Kilcloher, Co. Clare</x:t>
  </x:si>
  <x:si>
    <x:t>16035</x:t>
  </x:si>
  <x:si>
    <x:t>035 Killanniv, Co. Clare</x:t>
  </x:si>
  <x:si>
    <x:t>16036</x:t>
  </x:si>
  <x:si>
    <x:t>036 Killone, Co. Clare</x:t>
  </x:si>
  <x:si>
    <x:t>16037</x:t>
  </x:si>
  <x:si>
    <x:t>037 Kilnamona, Co. Clare</x:t>
  </x:si>
  <x:si>
    <x:t>16038</x:t>
  </x:si>
  <x:si>
    <x:t>038 Kilraghtis, Co. Clare</x:t>
  </x:si>
  <x:si>
    <x:t>16039</x:t>
  </x:si>
  <x:si>
    <x:t>039 Kinturk, Co. Clare</x:t>
  </x:si>
  <x:si>
    <x:t>16040</x:t>
  </x:si>
  <x:si>
    <x:t>040 Newmarket, Co. Clare</x:t>
  </x:si>
  <x:si>
    <x:t>16041</x:t>
  </x:si>
  <x:si>
    <x:t>041 Sixmilebridge, Co. Clare</x:t>
  </x:si>
  <x:si>
    <x:t>16042</x:t>
  </x:si>
  <x:si>
    <x:t>042 Spancelhill (Part Urban), Co. Clare</x:t>
  </x:si>
  <x:si>
    <x:t>16043</x:t>
  </x:si>
  <x:si>
    <x:t>043 Templemaley, Co. Clare</x:t>
  </x:si>
  <x:si>
    <x:t>16044</x:t>
  </x:si>
  <x:si>
    <x:t>044 Tomfinlough, Co. Clare</x:t>
  </x:si>
  <x:si>
    <x:t>16045</x:t>
  </x:si>
  <x:si>
    <x:t>045 Urlan, Co. Clare</x:t>
  </x:si>
  <x:si>
    <x:t>16046</x:t>
  </x:si>
  <x:si>
    <x:t>046 Annagh, Co. Clare</x:t>
  </x:si>
  <x:si>
    <x:t>16047</x:t>
  </x:si>
  <x:si>
    <x:t>047 Ballagh, Co. Clare</x:t>
  </x:si>
  <x:si>
    <x:t>16048</x:t>
  </x:si>
  <x:si>
    <x:t>048 Ballyea, Co. Clare</x:t>
  </x:si>
  <x:si>
    <x:t>16049</x:t>
  </x:si>
  <x:si>
    <x:t>049 Ballysteen, Co. Clare</x:t>
  </x:si>
  <x:si>
    <x:t>16050</x:t>
  </x:si>
  <x:si>
    <x:t>050 Ballyvaskin, Co. Clare</x:t>
  </x:si>
  <x:si>
    <x:t>16051</x:t>
  </x:si>
  <x:si>
    <x:t>051 Cloghaun, Co. Clare</x:t>
  </x:si>
  <x:si>
    <x:t>16052</x:t>
  </x:si>
  <x:si>
    <x:t>052 Cloonanaha, Co. Clare</x:t>
  </x:si>
  <x:si>
    <x:t>16053</x:t>
  </x:si>
  <x:si>
    <x:t>053 Clooney, Co. Clare</x:t>
  </x:si>
  <x:si>
    <x:t>16054</x:t>
  </x:si>
  <x:si>
    <x:t>054 Ennistimon, Co. Clare</x:t>
  </x:si>
  <x:si>
    <x:t>16055</x:t>
  </x:si>
  <x:si>
    <x:t>055 Formoyle, Co. Clare</x:t>
  </x:si>
  <x:si>
    <x:t>16056</x:t>
  </x:si>
  <x:si>
    <x:t>056 Kilfenora, Co. Clare</x:t>
  </x:si>
  <x:si>
    <x:t>16057</x:t>
  </x:si>
  <x:si>
    <x:t>057 Killaspuglonane, Co. Clare</x:t>
  </x:si>
  <x:si>
    <x:t>16058</x:t>
  </x:si>
  <x:si>
    <x:t>058 Killilagh, Co. Clare</x:t>
  </x:si>
  <x:si>
    <x:t>16059</x:t>
  </x:si>
  <x:si>
    <x:t>059 Kilshanny, Co. Clare</x:t>
  </x:si>
  <x:si>
    <x:t>16060</x:t>
  </x:si>
  <x:si>
    <x:t>060 Liscannor, Co. Clare</x:t>
  </x:si>
  <x:si>
    <x:t>16061</x:t>
  </x:si>
  <x:si>
    <x:t>061 Lurraga, Co. Clare</x:t>
  </x:si>
  <x:si>
    <x:t>16062</x:t>
  </x:si>
  <x:si>
    <x:t>062 Magherareagh, Co. Clare</x:t>
  </x:si>
  <x:si>
    <x:t>16063</x:t>
  </x:si>
  <x:si>
    <x:t>063 Milltown Malbay, Co. Clare</x:t>
  </x:si>
  <x:si>
    <x:t>16064</x:t>
  </x:si>
  <x:si>
    <x:t>064 Moy, Co. Clare</x:t>
  </x:si>
  <x:si>
    <x:t>16065</x:t>
  </x:si>
  <x:si>
    <x:t>065 Smithstown, Co. Clare</x:t>
  </x:si>
  <x:si>
    <x:t>16066</x:t>
  </x:si>
  <x:si>
    <x:t>066 Ballynacally, Co. Clare</x:t>
  </x:si>
  <x:si>
    <x:t>16067</x:t>
  </x:si>
  <x:si>
    <x:t>067 Clondagad, Co. Clare</x:t>
  </x:si>
  <x:si>
    <x:t>16068</x:t>
  </x:si>
  <x:si>
    <x:t>068 Coolmeen, Co. Clare</x:t>
  </x:si>
  <x:si>
    <x:t>16069</x:t>
  </x:si>
  <x:si>
    <x:t>069 Kilchreest, Co. Clare</x:t>
  </x:si>
  <x:si>
    <x:t>16070</x:t>
  </x:si>
  <x:si>
    <x:t>070 Kilfiddane, Co. Clare</x:t>
  </x:si>
  <x:si>
    <x:t>16071</x:t>
  </x:si>
  <x:si>
    <x:t>071 Killadysert, Co. Clare</x:t>
  </x:si>
  <x:si>
    <x:t>16072</x:t>
  </x:si>
  <x:si>
    <x:t>072 Killofin, Co. Clare</x:t>
  </x:si>
  <x:si>
    <x:t>16073</x:t>
  </x:si>
  <x:si>
    <x:t>073 Kilmurry, Co. Clare</x:t>
  </x:si>
  <x:si>
    <x:t>16074</x:t>
  </x:si>
  <x:si>
    <x:t>074 Liscasey, Co. Clare</x:t>
  </x:si>
  <x:si>
    <x:t>16075</x:t>
  </x:si>
  <x:si>
    <x:t>075 Lisheen, Co. Clare</x:t>
  </x:si>
  <x:si>
    <x:t>16076</x:t>
  </x:si>
  <x:si>
    <x:t>076 Rinealon, Co. Clare</x:t>
  </x:si>
  <x:si>
    <x:t>16077</x:t>
  </x:si>
  <x:si>
    <x:t>077 Cahermurphy, Co. Clare</x:t>
  </x:si>
  <x:si>
    <x:t>16078</x:t>
  </x:si>
  <x:si>
    <x:t>078 Cloonadrum, Co. Clare</x:t>
  </x:si>
  <x:si>
    <x:t>16079</x:t>
  </x:si>
  <x:si>
    <x:t>079 Clooncoorha, Co. Clare</x:t>
  </x:si>
  <x:si>
    <x:t>16080</x:t>
  </x:si>
  <x:si>
    <x:t>080 Cooraclare, Co. Clare</x:t>
  </x:si>
  <x:si>
    <x:t>16081</x:t>
  </x:si>
  <x:si>
    <x:t>081 Creegh, Co. Clare</x:t>
  </x:si>
  <x:si>
    <x:t>16082</x:t>
  </x:si>
  <x:si>
    <x:t>082 Doonbeg, Co. Clare</x:t>
  </x:si>
  <x:si>
    <x:t>16083</x:t>
  </x:si>
  <x:si>
    <x:t>083 Drumellihy, Co. Clare</x:t>
  </x:si>
  <x:si>
    <x:t>16084</x:t>
  </x:si>
  <x:si>
    <x:t>084 Einagh, Co. Clare</x:t>
  </x:si>
  <x:si>
    <x:t>16085</x:t>
  </x:si>
  <x:si>
    <x:t>085 Glenmore, Co. Clare</x:t>
  </x:si>
  <x:si>
    <x:t>16086</x:t>
  </x:si>
  <x:si>
    <x:t>086 Kilballyowen, Co. Clare</x:t>
  </x:si>
  <x:si>
    <x:t>16087</x:t>
  </x:si>
  <x:si>
    <x:t>087 Kilfearagh, Co. Clare</x:t>
  </x:si>
  <x:si>
    <x:t>16088</x:t>
  </x:si>
  <x:si>
    <x:t>088 Kilkee, Co. Clare</x:t>
  </x:si>
  <x:si>
    <x:t>16089</x:t>
  </x:si>
  <x:si>
    <x:t>089 Killard, Co. Clare</x:t>
  </x:si>
  <x:si>
    <x:t>16090</x:t>
  </x:si>
  <x:si>
    <x:t>090 Killimer, Co. Clare</x:t>
  </x:si>
  <x:si>
    <x:t>16091</x:t>
  </x:si>
  <x:si>
    <x:t>091 Kilmihil, Co. Clare</x:t>
  </x:si>
  <x:si>
    <x:t>16092</x:t>
  </x:si>
  <x:si>
    <x:t>092 Kilmurry, Co. Clare</x:t>
  </x:si>
  <x:si>
    <x:t>16093</x:t>
  </x:si>
  <x:si>
    <x:t>093 Kilrush Rural, Co. Clare</x:t>
  </x:si>
  <x:si>
    <x:t>16094</x:t>
  </x:si>
  <x:si>
    <x:t>094 Knock, Co. Clare</x:t>
  </x:si>
  <x:si>
    <x:t>16095</x:t>
  </x:si>
  <x:si>
    <x:t>095 Knocknaboley, Co. Clare</x:t>
  </x:si>
  <x:si>
    <x:t>16096</x:t>
  </x:si>
  <x:si>
    <x:t>096 Knocknagore, Co. Clare</x:t>
  </x:si>
  <x:si>
    <x:t>16097</x:t>
  </x:si>
  <x:si>
    <x:t>097 Moveen, Co. Clare</x:t>
  </x:si>
  <x:si>
    <x:t>16098</x:t>
  </x:si>
  <x:si>
    <x:t>098 Moyarta, Co. Clare</x:t>
  </x:si>
  <x:si>
    <x:t>16099</x:t>
  </x:si>
  <x:si>
    <x:t>099 Mullagh, Co. Clare</x:t>
  </x:si>
  <x:si>
    <x:t>16100</x:t>
  </x:si>
  <x:si>
    <x:t>100 Querrin, Co. Clare</x:t>
  </x:si>
  <x:si>
    <x:t>16101</x:t>
  </x:si>
  <x:si>
    <x:t>101 Rahona, Co. Clare</x:t>
  </x:si>
  <x:si>
    <x:t>16102</x:t>
  </x:si>
  <x:si>
    <x:t>102 St. Martin's, Co. Clare</x:t>
  </x:si>
  <x:si>
    <x:t>16103</x:t>
  </x:si>
  <x:si>
    <x:t>103 Tullig, Co. Clare</x:t>
  </x:si>
  <x:si>
    <x:t>16104</x:t>
  </x:si>
  <x:si>
    <x:t>104 Tullycreen, Co. Clare</x:t>
  </x:si>
  <x:si>
    <x:t>16105</x:t>
  </x:si>
  <x:si>
    <x:t>105 Ballycannan, Co. Clare</x:t>
  </x:si>
  <x:si>
    <x:t>16106</x:t>
  </x:si>
  <x:si>
    <x:t>106 Ballyglass, Co. Clare</x:t>
  </x:si>
  <x:si>
    <x:t>16107</x:t>
  </x:si>
  <x:si>
    <x:t>107 Cappavilla, Co. Clare</x:t>
  </x:si>
  <x:si>
    <x:t>16108</x:t>
  </x:si>
  <x:si>
    <x:t>108 Castlecrine, Co. Clare</x:t>
  </x:si>
  <x:si>
    <x:t>16109</x:t>
  </x:si>
  <x:si>
    <x:t>109 Cloghera, Co. Clare</x:t>
  </x:si>
  <x:si>
    <x:t>16110</x:t>
  </x:si>
  <x:si>
    <x:t>110 Cloontra, Co. Clare</x:t>
  </x:si>
  <x:si>
    <x:t>16111</x:t>
  </x:si>
  <x:si>
    <x:t>111 Cratloe, Co. Clare</x:t>
  </x:si>
  <x:si>
    <x:t>16112</x:t>
  </x:si>
  <x:si>
    <x:t>112 Fahymore, Co. Clare</x:t>
  </x:si>
  <x:si>
    <x:t>16113</x:t>
  </x:si>
  <x:si>
    <x:t>113 Killeely, Co. Clare</x:t>
  </x:si>
  <x:si>
    <x:t>16114</x:t>
  </x:si>
  <x:si>
    <x:t>114 Killokennedy, Co. Clare</x:t>
  </x:si>
  <x:si>
    <x:t>16115</x:t>
  </x:si>
  <x:si>
    <x:t>115 Kilseily, Co. Clare</x:t>
  </x:si>
  <x:si>
    <x:t>16116</x:t>
  </x:si>
  <x:si>
    <x:t>116 Kiltenanlea, Co. Clare</x:t>
  </x:si>
  <x:si>
    <x:t>16117</x:t>
  </x:si>
  <x:si>
    <x:t>117 Lackareagh, Co. Clare</x:t>
  </x:si>
  <x:si>
    <x:t>16118</x:t>
  </x:si>
  <x:si>
    <x:t>118 Mountievers, Co. Clare</x:t>
  </x:si>
  <x:si>
    <x:t>16119</x:t>
  </x:si>
  <x:si>
    <x:t>119 O'Briensbridge, Co. Clare</x:t>
  </x:si>
  <x:si>
    <x:t>16120</x:t>
  </x:si>
  <x:si>
    <x:t>120 Ayle, Co. Clare</x:t>
  </x:si>
  <x:si>
    <x:t>16121</x:t>
  </x:si>
  <x:si>
    <x:t>121 Boherglass, Co. Clare</x:t>
  </x:si>
  <x:si>
    <x:t>16122</x:t>
  </x:si>
  <x:si>
    <x:t>122 Caherhurley, Co. Clare</x:t>
  </x:si>
  <x:si>
    <x:t>16124</x:t>
  </x:si>
  <x:si>
    <x:t>124 Cappaghabaun, Co. Clare</x:t>
  </x:si>
  <x:si>
    <x:t>16125</x:t>
  </x:si>
  <x:si>
    <x:t>125 Carrowbaun, Co. Clare</x:t>
  </x:si>
  <x:si>
    <x:t>16126</x:t>
  </x:si>
  <x:si>
    <x:t>126 Cloonusker, Co. Clare</x:t>
  </x:si>
  <x:si>
    <x:t>16127</x:t>
  </x:si>
  <x:si>
    <x:t>127 Coolreagh, Co. Clare</x:t>
  </x:si>
  <x:si>
    <x:t>16128123</x:t>
  </x:si>
  <x:si>
    <x:t>999 Corlea / Cahermurphy</x:t>
  </x:si>
  <x:si>
    <x:t>16129</x:t>
  </x:si>
  <x:si>
    <x:t>129 Derrynagittagh, Co. Clare</x:t>
  </x:si>
  <x:si>
    <x:t>16130</x:t>
  </x:si>
  <x:si>
    <x:t>130 Drummaan, Co. Clare</x:t>
  </x:si>
  <x:si>
    <x:t>16131</x:t>
  </x:si>
  <x:si>
    <x:t>131 Feakle, Co. Clare</x:t>
  </x:si>
  <x:si>
    <x:t>16132133</x:t>
  </x:si>
  <x:si>
    <x:t>999 Inishcaltra North / Inishcaltra South</x:t>
  </x:si>
  <x:si>
    <x:t>16134</x:t>
  </x:si>
  <x:si>
    <x:t>134 Killaloe, Co. Clare</x:t>
  </x:si>
  <x:si>
    <x:t>16135</x:t>
  </x:si>
  <x:si>
    <x:t>135 Mountshannon, Co. Clare</x:t>
  </x:si>
  <x:si>
    <x:t>16136</x:t>
  </x:si>
  <x:si>
    <x:t>136 Ogonnelloe, Co. Clare</x:t>
  </x:si>
  <x:si>
    <x:t>16137</x:t>
  </x:si>
  <x:si>
    <x:t>137 Scarriff, Co. Clare</x:t>
  </x:si>
  <x:si>
    <x:t>16138</x:t>
  </x:si>
  <x:si>
    <x:t>138 Ballyblood, Co. Clare</x:t>
  </x:si>
  <x:si>
    <x:t>16139</x:t>
  </x:si>
  <x:si>
    <x:t>139 Ballynahinch, Co. Clare</x:t>
  </x:si>
  <x:si>
    <x:t>16140</x:t>
  </x:si>
  <x:si>
    <x:t>140 Caher, Co. Clare</x:t>
  </x:si>
  <x:si>
    <x:t>16141</x:t>
  </x:si>
  <x:si>
    <x:t>141 Clooney, Co. Clare</x:t>
  </x:si>
  <x:si>
    <x:t>16142</x:t>
  </x:si>
  <x:si>
    <x:t>142 Dangan, Co. Clare</x:t>
  </x:si>
  <x:si>
    <x:t>16143</x:t>
  </x:si>
  <x:si>
    <x:t>143 Glendree, Co. Clare</x:t>
  </x:si>
  <x:si>
    <x:t>16144</x:t>
  </x:si>
  <x:si>
    <x:t>144 Kilkishen, Co. Clare</x:t>
  </x:si>
  <x:si>
    <x:t>16145</x:t>
  </x:si>
  <x:si>
    <x:t>145 Killanena, Co. Clare</x:t>
  </x:si>
  <x:si>
    <x:t>16146</x:t>
  </x:si>
  <x:si>
    <x:t>146 Killuran, Co. Clare</x:t>
  </x:si>
  <x:si>
    <x:t>16147</x:t>
  </x:si>
  <x:si>
    <x:t>147 Kiltannon, Co. Clare</x:t>
  </x:si>
  <x:si>
    <x:t>16148</x:t>
  </x:si>
  <x:si>
    <x:t>148 Kyle, Co. Clare</x:t>
  </x:si>
  <x:si>
    <x:t>16149</x:t>
  </x:si>
  <x:si>
    <x:t>149 Loughea, Co. Clare</x:t>
  </x:si>
  <x:si>
    <x:t>16150</x:t>
  </x:si>
  <x:si>
    <x:t>150 Newgrove, Co. Clare</x:t>
  </x:si>
  <x:si>
    <x:t>16151</x:t>
  </x:si>
  <x:si>
    <x:t>151 Quin, Co. Clare</x:t>
  </x:si>
  <x:si>
    <x:t>16152</x:t>
  </x:si>
  <x:si>
    <x:t>152 Rathclooney, Co. Clare</x:t>
  </x:si>
  <x:si>
    <x:t>16153</x:t>
  </x:si>
  <x:si>
    <x:t>153 Rossroe, Co. Clare</x:t>
  </x:si>
  <x:si>
    <x:t>16154</x:t>
  </x:si>
  <x:si>
    <x:t>154 Toberbreeda, Co. Clare</x:t>
  </x:si>
  <x:si>
    <x:t>16155</x:t>
  </x:si>
  <x:si>
    <x:t>155 Tulla, Co. Clare</x:t>
  </x:si>
  <x:si>
    <x:t>17001</x:t>
  </x:si>
  <x:si>
    <x:t>001 Ballinlough A, Cork City</x:t>
  </x:si>
  <x:si>
    <x:t>17002</x:t>
  </x:si>
  <x:si>
    <x:t>002 Ballinlough B, Cork City</x:t>
  </x:si>
  <x:si>
    <x:t>17003</x:t>
  </x:si>
  <x:si>
    <x:t>003 Ballinlough C, Cork City</x:t>
  </x:si>
  <x:si>
    <x:t>17004</x:t>
  </x:si>
  <x:si>
    <x:t>004 Ballyphehane A, Cork City</x:t>
  </x:si>
  <x:si>
    <x:t>17005</x:t>
  </x:si>
  <x:si>
    <x:t>005 Ballyphehane B, Cork City</x:t>
  </x:si>
  <x:si>
    <x:t>17006</x:t>
  </x:si>
  <x:si>
    <x:t>006 Bishopstown A, Cork City</x:t>
  </x:si>
  <x:si>
    <x:t>17007</x:t>
  </x:si>
  <x:si>
    <x:t>007 Bishopstown B, Cork City</x:t>
  </x:si>
  <x:si>
    <x:t>17008</x:t>
  </x:si>
  <x:si>
    <x:t>008 Bishopstown C, Cork City</x:t>
  </x:si>
  <x:si>
    <x:t>17009</x:t>
  </x:si>
  <x:si>
    <x:t>009 Bishopstown D, Cork City</x:t>
  </x:si>
  <x:si>
    <x:t>17010</x:t>
  </x:si>
  <x:si>
    <x:t>010 Bishopstown E, Cork City</x:t>
  </x:si>
  <x:si>
    <x:t>17011</x:t>
  </x:si>
  <x:si>
    <x:t>011 Blackpool A, Cork City</x:t>
  </x:si>
  <x:si>
    <x:t>17012</x:t>
  </x:si>
  <x:si>
    <x:t>012 Blackpool B, Cork City</x:t>
  </x:si>
  <x:si>
    <x:t>17013</x:t>
  </x:si>
  <x:si>
    <x:t>013 Browningstown, Cork City</x:t>
  </x:si>
  <x:si>
    <x:t>17014</x:t>
  </x:si>
  <x:si>
    <x:t>014 Centre A, Cork City</x:t>
  </x:si>
  <x:si>
    <x:t>17015</x:t>
  </x:si>
  <x:si>
    <x:t>015 Centre B, Cork City</x:t>
  </x:si>
  <x:si>
    <x:t>17016</x:t>
  </x:si>
  <x:si>
    <x:t>016 Churchfield, Cork City</x:t>
  </x:si>
  <x:si>
    <x:t>17017</x:t>
  </x:si>
  <x:si>
    <x:t>017 City Hall A, Cork City</x:t>
  </x:si>
  <x:si>
    <x:t>17018</x:t>
  </x:si>
  <x:si>
    <x:t>018 City Hall B, Cork City</x:t>
  </x:si>
  <x:si>
    <x:t>17019</x:t>
  </x:si>
  <x:si>
    <x:t>019 Commons, Cork City</x:t>
  </x:si>
  <x:si>
    <x:t>17020</x:t>
  </x:si>
  <x:si>
    <x:t>020 Evergreen, Cork City</x:t>
  </x:si>
  <x:si>
    <x:t>17021</x:t>
  </x:si>
  <x:si>
    <x:t>021 Fair Hill A, Cork City</x:t>
  </x:si>
  <x:si>
    <x:t>17022</x:t>
  </x:si>
  <x:si>
    <x:t>022 Fair Hill B, Cork City</x:t>
  </x:si>
  <x:si>
    <x:t>17023</x:t>
  </x:si>
  <x:si>
    <x:t>023 Fair Hill C, Cork City</x:t>
  </x:si>
  <x:si>
    <x:t>17024</x:t>
  </x:si>
  <x:si>
    <x:t>024 Farranferris A, Cork City</x:t>
  </x:si>
  <x:si>
    <x:t>17025</x:t>
  </x:si>
  <x:si>
    <x:t>025 Farranferris B, Cork City</x:t>
  </x:si>
  <x:si>
    <x:t>17026</x:t>
  </x:si>
  <x:si>
    <x:t>026 Farranferris C, Cork City</x:t>
  </x:si>
  <x:si>
    <x:t>17027</x:t>
  </x:si>
  <x:si>
    <x:t>027 Gillabbey A, Cork City</x:t>
  </x:si>
  <x:si>
    <x:t>17028</x:t>
  </x:si>
  <x:si>
    <x:t>028 Gillabbey B, Cork City</x:t>
  </x:si>
  <x:si>
    <x:t>17029</x:t>
  </x:si>
  <x:si>
    <x:t>029 Gillabbey C, Cork City</x:t>
  </x:si>
  <x:si>
    <x:t>17030</x:t>
  </x:si>
  <x:si>
    <x:t>030 Glasheen A, Cork City</x:t>
  </x:si>
  <x:si>
    <x:t>17031</x:t>
  </x:si>
  <x:si>
    <x:t>031 Glasheen B, Cork City</x:t>
  </x:si>
  <x:si>
    <x:t>17032</x:t>
  </x:si>
  <x:si>
    <x:t>032 Glasheen C, Cork City</x:t>
  </x:si>
  <x:si>
    <x:t>17033</x:t>
  </x:si>
  <x:si>
    <x:t>033 Greenmount, Cork City</x:t>
  </x:si>
  <x:si>
    <x:t>17034</x:t>
  </x:si>
  <x:si>
    <x:t>034 Gurranebraher A, Cork City</x:t>
  </x:si>
  <x:si>
    <x:t>17035</x:t>
  </x:si>
  <x:si>
    <x:t>035 Gurranebraher B, Cork City</x:t>
  </x:si>
  <x:si>
    <x:t>17036</x:t>
  </x:si>
  <x:si>
    <x:t>036 Gurranebraher C, Cork City</x:t>
  </x:si>
  <x:si>
    <x:t>17037</x:t>
  </x:si>
  <x:si>
    <x:t>037 Gurranebraher D, Cork City</x:t>
  </x:si>
  <x:si>
    <x:t>17038</x:t>
  </x:si>
  <x:si>
    <x:t>038 Gurranebraher E, Cork City</x:t>
  </x:si>
  <x:si>
    <x:t>17039</x:t>
  </x:si>
  <x:si>
    <x:t>039 Knocknaheeny, Cork City</x:t>
  </x:si>
  <x:si>
    <x:t>17040</x:t>
  </x:si>
  <x:si>
    <x:t>040 Knockrea A, Cork City</x:t>
  </x:si>
  <x:si>
    <x:t>17041</x:t>
  </x:si>
  <x:si>
    <x:t>041 Knockrea B, Cork City</x:t>
  </x:si>
  <x:si>
    <x:t>17042</x:t>
  </x:si>
  <x:si>
    <x:t>042 Mahon A, Cork City</x:t>
  </x:si>
  <x:si>
    <x:t>17043</x:t>
  </x:si>
  <x:si>
    <x:t>043 Mahon B, Cork City</x:t>
  </x:si>
  <x:si>
    <x:t>17044</x:t>
  </x:si>
  <x:si>
    <x:t>044 Mahon C, Cork City</x:t>
  </x:si>
  <x:si>
    <x:t>17045</x:t>
  </x:si>
  <x:si>
    <x:t>045 Mardyke, Cork City</x:t>
  </x:si>
  <x:si>
    <x:t>17046</x:t>
  </x:si>
  <x:si>
    <x:t>046 Mayfield, Cork City</x:t>
  </x:si>
  <x:si>
    <x:t>17047</x:t>
  </x:si>
  <x:si>
    <x:t>047 Montenotte A, Cork City</x:t>
  </x:si>
  <x:si>
    <x:t>17048</x:t>
  </x:si>
  <x:si>
    <x:t>048 Montenotte B, Cork City</x:t>
  </x:si>
  <x:si>
    <x:t>17049</x:t>
  </x:si>
  <x:si>
    <x:t>049 Pouladuff A, Cork City</x:t>
  </x:si>
  <x:si>
    <x:t>17050</x:t>
  </x:si>
  <x:si>
    <x:t>050 Pouladuff B, Cork City</x:t>
  </x:si>
  <x:si>
    <x:t>17051</x:t>
  </x:si>
  <x:si>
    <x:t>051 St. Patrick's A, Cork City</x:t>
  </x:si>
  <x:si>
    <x:t>17052</x:t>
  </x:si>
  <x:si>
    <x:t>052 St. Patrick's B, Cork City</x:t>
  </x:si>
  <x:si>
    <x:t>17053</x:t>
  </x:si>
  <x:si>
    <x:t>053 St. Patrick's C, Cork City</x:t>
  </x:si>
  <x:si>
    <x:t>17054</x:t>
  </x:si>
  <x:si>
    <x:t>054 Shanakiel, Cork City</x:t>
  </x:si>
  <x:si>
    <x:t>17055</x:t>
  </x:si>
  <x:si>
    <x:t>055 Shandon A, Cork City</x:t>
  </x:si>
  <x:si>
    <x:t>17056</x:t>
  </x:si>
  <x:si>
    <x:t>056 Shandon B, Cork City</x:t>
  </x:si>
  <x:si>
    <x:t>17057</x:t>
  </x:si>
  <x:si>
    <x:t>057 South Gate A, Cork City</x:t>
  </x:si>
  <x:si>
    <x:t>17058</x:t>
  </x:si>
  <x:si>
    <x:t>058 South Gate B, Cork City</x:t>
  </x:si>
  <x:si>
    <x:t>17059</x:t>
  </x:si>
  <x:si>
    <x:t>059 Sundays Well A, Cork City</x:t>
  </x:si>
  <x:si>
    <x:t>17060</x:t>
  </x:si>
  <x:si>
    <x:t>060 Sundays Well B, Cork City</x:t>
  </x:si>
  <x:si>
    <x:t>17061</x:t>
  </x:si>
  <x:si>
    <x:t>061 The Glen A, Cork City</x:t>
  </x:si>
  <x:si>
    <x:t>17062</x:t>
  </x:si>
  <x:si>
    <x:t>062 The Glen B, Cork City</x:t>
  </x:si>
  <x:si>
    <x:t>17063</x:t>
  </x:si>
  <x:si>
    <x:t>063 The Lough, Cork City</x:t>
  </x:si>
  <x:si>
    <x:t>17064</x:t>
  </x:si>
  <x:si>
    <x:t>064 Tivoli A, Cork City</x:t>
  </x:si>
  <x:si>
    <x:t>17065</x:t>
  </x:si>
  <x:si>
    <x:t>065 Tivoli B, Cork City</x:t>
  </x:si>
  <x:si>
    <x:t>17066</x:t>
  </x:si>
  <x:si>
    <x:t>066 Togher A, Cork City</x:t>
  </x:si>
  <x:si>
    <x:t>17067</x:t>
  </x:si>
  <x:si>
    <x:t>067 Togher B, Cork City</x:t>
  </x:si>
  <x:si>
    <x:t>17068</x:t>
  </x:si>
  <x:si>
    <x:t>068 Tramore A, Cork City</x:t>
  </x:si>
  <x:si>
    <x:t>17069</x:t>
  </x:si>
  <x:si>
    <x:t>069 Tramore B, Cork City</x:t>
  </x:si>
  <x:si>
    <x:t>17070</x:t>
  </x:si>
  <x:si>
    <x:t>070 Tramore C, Cork City</x:t>
  </x:si>
  <x:si>
    <x:t>17071</x:t>
  </x:si>
  <x:si>
    <x:t>071 Turners Cross A, Cork City</x:t>
  </x:si>
  <x:si>
    <x:t>17072</x:t>
  </x:si>
  <x:si>
    <x:t>072 Turners Cross B, Cork City</x:t>
  </x:si>
  <x:si>
    <x:t>17073</x:t>
  </x:si>
  <x:si>
    <x:t>073 Turners Cross C, Cork City</x:t>
  </x:si>
  <x:si>
    <x:t>17074</x:t>
  </x:si>
  <x:si>
    <x:t>074 Turners Cross D, Cork City</x:t>
  </x:si>
  <x:si>
    <x:t>18001</x:t>
  </x:si>
  <x:si>
    <x:t>001 Clonakilty Urban, Co. Cork</x:t>
  </x:si>
  <x:si>
    <x:t>18002</x:t>
  </x:si>
  <x:si>
    <x:t>002 Cobh Urban, Co. Cork</x:t>
  </x:si>
  <x:si>
    <x:t>18003</x:t>
  </x:si>
  <x:si>
    <x:t>003 Fermoy Urban, Co. Cork</x:t>
  </x:si>
  <x:si>
    <x:t>18004</x:t>
  </x:si>
  <x:si>
    <x:t>004 Kinsale Urban, Co. Cork</x:t>
  </x:si>
  <x:si>
    <x:t>18005</x:t>
  </x:si>
  <x:si>
    <x:t>005 Macroom Urban, Co. Cork</x:t>
  </x:si>
  <x:si>
    <x:t>18006</x:t>
  </x:si>
  <x:si>
    <x:t>006 Mallow North Urban, Co. Cork</x:t>
  </x:si>
  <x:si>
    <x:t>18007</x:t>
  </x:si>
  <x:si>
    <x:t>007 Mallow South Urban, Co. Cork</x:t>
  </x:si>
  <x:si>
    <x:t>18008</x:t>
  </x:si>
  <x:si>
    <x:t>008 Midleton Urban, Co. Cork</x:t>
  </x:si>
  <x:si>
    <x:t>18009</x:t>
  </x:si>
  <x:si>
    <x:t>009 Skibbereen Urban, Co. Cork</x:t>
  </x:si>
  <x:si>
    <x:t>18010</x:t>
  </x:si>
  <x:si>
    <x:t>010 Youghal Urban, Co. Cork</x:t>
  </x:si>
  <x:si>
    <x:t>18011</x:t>
  </x:si>
  <x:si>
    <x:t>011 Ballinadee, Co. Cork</x:t>
  </x:si>
  <x:si>
    <x:t>18012</x:t>
  </x:si>
  <x:si>
    <x:t>012 Ballygroman, Co. Cork</x:t>
  </x:si>
  <x:si>
    <x:t>18013</x:t>
  </x:si>
  <x:si>
    <x:t>013 Ballymodan, Co. Cork</x:t>
  </x:si>
  <x:si>
    <x:t>18014</x:t>
  </x:si>
  <x:si>
    <x:t>014 Ballymurphy, Co. Cork</x:t>
  </x:si>
  <x:si>
    <x:t>18015</x:t>
  </x:si>
  <x:si>
    <x:t>015 Bandon, Co. Cork</x:t>
  </x:si>
  <x:si>
    <x:t>18016</x:t>
  </x:si>
  <x:si>
    <x:t>016 Baurleigh, Co. Cork</x:t>
  </x:si>
  <x:si>
    <x:t>18017</x:t>
  </x:si>
  <x:si>
    <x:t>017 Bengour, Co. Cork</x:t>
  </x:si>
  <x:si>
    <x:t>18018</x:t>
  </x:si>
  <x:si>
    <x:t>018 Boulteen, Co. Cork</x:t>
  </x:si>
  <x:si>
    <x:t>18019</x:t>
  </x:si>
  <x:si>
    <x:t>019 Brinny, Co. Cork</x:t>
  </x:si>
  <x:si>
    <x:t>18020</x:t>
  </x:si>
  <x:si>
    <x:t>020 Cashel, Co. Cork</x:t>
  </x:si>
  <x:si>
    <x:t>18021</x:t>
  </x:si>
  <x:si>
    <x:t>021 Inishannon, Co. Cork</x:t>
  </x:si>
  <x:si>
    <x:t>18022</x:t>
  </x:si>
  <x:si>
    <x:t>022 Kilbonane, Co. Cork</x:t>
  </x:si>
  <x:si>
    <x:t>18023</x:t>
  </x:si>
  <x:si>
    <x:t>023 Kilbrittain, Co. Cork</x:t>
  </x:si>
  <x:si>
    <x:t>18024</x:t>
  </x:si>
  <x:si>
    <x:t>024 Kilbrogan, Co. Cork</x:t>
  </x:si>
  <x:si>
    <x:t>18025</x:t>
  </x:si>
  <x:si>
    <x:t>025 Knockavilly, Co. Cork</x:t>
  </x:si>
  <x:si>
    <x:t>18026</x:t>
  </x:si>
  <x:si>
    <x:t>026 Knockroe, Co. Cork</x:t>
  </x:si>
  <x:si>
    <x:t>18027</x:t>
  </x:si>
  <x:si>
    <x:t>027 Moviddy, Co. Cork</x:t>
  </x:si>
  <x:si>
    <x:t>18028</x:t>
  </x:si>
  <x:si>
    <x:t>028 Murragh, Co. Cork</x:t>
  </x:si>
  <x:si>
    <x:t>18029</x:t>
  </x:si>
  <x:si>
    <x:t>029 Rathclarin, Co. Cork</x:t>
  </x:si>
  <x:si>
    <x:t>18030</x:t>
  </x:si>
  <x:si>
    <x:t>030 Teadies, Co. Cork</x:t>
  </x:si>
  <x:si>
    <x:t>18031</x:t>
  </x:si>
  <x:si>
    <x:t>031 Templemartin, Co. Cork</x:t>
  </x:si>
  <x:si>
    <x:t>18032</x:t>
  </x:si>
  <x:si>
    <x:t>032 Ahil, Co. Cork</x:t>
  </x:si>
  <x:si>
    <x:t>18033046</x:t>
  </x:si>
  <x:si>
    <x:t>999 Bantry Rural / Whiddy</x:t>
  </x:si>
  <x:si>
    <x:t>18034</x:t>
  </x:si>
  <x:si>
    <x:t>034 Bantry Urban, Co. Cork</x:t>
  </x:si>
  <x:si>
    <x:t>18035</x:t>
  </x:si>
  <x:si>
    <x:t>035 Douce, Co. Cork</x:t>
  </x:si>
  <x:si>
    <x:t>18036</x:t>
  </x:si>
  <x:si>
    <x:t>036 Durrus East, Co. Cork</x:t>
  </x:si>
  <x:si>
    <x:t>18037</x:t>
  </x:si>
  <x:si>
    <x:t>037 Durrus West, Co. Cork</x:t>
  </x:si>
  <x:si>
    <x:t>18038</x:t>
  </x:si>
  <x:si>
    <x:t>038 Glanlough, Co. Cork</x:t>
  </x:si>
  <x:si>
    <x:t>18039</x:t>
  </x:si>
  <x:si>
    <x:t>039 Glengarriff, Co. Cork</x:t>
  </x:si>
  <x:si>
    <x:t>18040</x:t>
  </x:si>
  <x:si>
    <x:t>040 Kealkill, Co. Cork</x:t>
  </x:si>
  <x:si>
    <x:t>18041</x:t>
  </x:si>
  <x:si>
    <x:t>041 Kilcaskan, Co. Cork</x:t>
  </x:si>
  <x:si>
    <x:t>18042</x:t>
  </x:si>
  <x:si>
    <x:t>042 Mealagh, Co. Cork</x:t>
  </x:si>
  <x:si>
    <x:t>18043</x:t>
  </x:si>
  <x:si>
    <x:t>043 Scart, Co. Cork</x:t>
  </x:si>
  <x:si>
    <x:t>18044</x:t>
  </x:si>
  <x:si>
    <x:t>044 Seefin, Co. Cork</x:t>
  </x:si>
  <x:si>
    <x:t>18045</x:t>
  </x:si>
  <x:si>
    <x:t>045 Sheepshead, Co. Cork</x:t>
  </x:si>
  <x:si>
    <x:t>18047</x:t>
  </x:si>
  <x:si>
    <x:t>047 Adrigole, Co. Cork</x:t>
  </x:si>
  <x:si>
    <x:t>18048</x:t>
  </x:si>
  <x:si>
    <x:t>048 Bear, Co. Cork</x:t>
  </x:si>
  <x:si>
    <x:t>18049</x:t>
  </x:si>
  <x:si>
    <x:t>049 Coulagh, Co. Cork</x:t>
  </x:si>
  <x:si>
    <x:t>18050</x:t>
  </x:si>
  <x:si>
    <x:t>050 Curryglass, Co. Cork</x:t>
  </x:si>
  <x:si>
    <x:t>18051</x:t>
  </x:si>
  <x:si>
    <x:t>051 Kilcatherine, Co. Cork</x:t>
  </x:si>
  <x:si>
    <x:t>18052</x:t>
  </x:si>
  <x:si>
    <x:t>052 Killaconenagh, Co. Cork</x:t>
  </x:si>
  <x:si>
    <x:t>18053</x:t>
  </x:si>
  <x:si>
    <x:t>053 Kilnamanagh, Co. Cork</x:t>
  </x:si>
  <x:si>
    <x:t>18054</x:t>
  </x:si>
  <x:si>
    <x:t>054 Abbeymahon, Co. Cork</x:t>
  </x:si>
  <x:si>
    <x:t>18055</x:t>
  </x:si>
  <x:si>
    <x:t>055 Ardfield, Co. Cork</x:t>
  </x:si>
  <x:si>
    <x:t>18056</x:t>
  </x:si>
  <x:si>
    <x:t>056 Argideen, Co. Cork</x:t>
  </x:si>
  <x:si>
    <x:t>18057</x:t>
  </x:si>
  <x:si>
    <x:t>057 Butlerstown, Co. Cork</x:t>
  </x:si>
  <x:si>
    <x:t>18058</x:t>
  </x:si>
  <x:si>
    <x:t>058 Cahermore, Co. Cork</x:t>
  </x:si>
  <x:si>
    <x:t>18059</x:t>
  </x:si>
  <x:si>
    <x:t>059 Castleventry, Co. Cork</x:t>
  </x:si>
  <x:si>
    <x:t>18060</x:t>
  </x:si>
  <x:si>
    <x:t>060 Clonakilty Rural, Co. Cork</x:t>
  </x:si>
  <x:si>
    <x:t>18061</x:t>
  </x:si>
  <x:si>
    <x:t>061 Coolcraheen, Co. Cork</x:t>
  </x:si>
  <x:si>
    <x:t>18062</x:t>
  </x:si>
  <x:si>
    <x:t>062 Courtmacsherry, Co. Cork</x:t>
  </x:si>
  <x:si>
    <x:t>18063</x:t>
  </x:si>
  <x:si>
    <x:t>063 Derry, Co. Cork</x:t>
  </x:si>
  <x:si>
    <x:t>18064</x:t>
  </x:si>
  <x:si>
    <x:t>064 Kilkerranmore, Co. Cork</x:t>
  </x:si>
  <x:si>
    <x:t>18065</x:t>
  </x:si>
  <x:si>
    <x:t>065 Kilmaloda East, Co. Cork</x:t>
  </x:si>
  <x:si>
    <x:t>18066</x:t>
  </x:si>
  <x:si>
    <x:t>066 Kilmaloda West, Co. Cork</x:t>
  </x:si>
  <x:si>
    <x:t>18067</x:t>
  </x:si>
  <x:si>
    <x:t>067 Kilmoylerane, Co. Cork</x:t>
  </x:si>
  <x:si>
    <x:t>18068</x:t>
  </x:si>
  <x:si>
    <x:t>068 Kilnagross, Co. Cork</x:t>
  </x:si>
  <x:si>
    <x:t>18069</x:t>
  </x:si>
  <x:si>
    <x:t>069 Knocks, Co. Cork</x:t>
  </x:si>
  <x:si>
    <x:t>18070</x:t>
  </x:si>
  <x:si>
    <x:t>070 Rathbarry, Co. Cork</x:t>
  </x:si>
  <x:si>
    <x:t>18071</x:t>
  </x:si>
  <x:si>
    <x:t>071 Rosscarbery, Co. Cork</x:t>
  </x:si>
  <x:si>
    <x:t>18072</x:t>
  </x:si>
  <x:si>
    <x:t>072 Rossmore, Co. Cork</x:t>
  </x:si>
  <x:si>
    <x:t>18073</x:t>
  </x:si>
  <x:si>
    <x:t>073 Templeomalus, Co. Cork</x:t>
  </x:si>
  <x:si>
    <x:t>18074</x:t>
  </x:si>
  <x:si>
    <x:t>074 Timoleague, Co. Cork</x:t>
  </x:si>
  <x:si>
    <x:t>18075</x:t>
  </x:si>
  <x:si>
    <x:t>075 Ballincollig, Co. Cork</x:t>
  </x:si>
  <x:si>
    <x:t>18076</x:t>
  </x:si>
  <x:si>
    <x:t>076 Ballygarvan, Co. Cork</x:t>
  </x:si>
  <x:si>
    <x:t>18077</x:t>
  </x:si>
  <x:si>
    <x:t>077 Ballynaglogh, Co. Cork</x:t>
  </x:si>
  <x:si>
    <x:t>18078</x:t>
  </x:si>
  <x:si>
    <x:t>078 Bishopstown (Part Rural), Co. Cork</x:t>
  </x:si>
  <x:si>
    <x:t>18079</x:t>
  </x:si>
  <x:si>
    <x:t>079 Blackpool, Co. Cork</x:t>
  </x:si>
  <x:si>
    <x:t>18080</x:t>
  </x:si>
  <x:si>
    <x:t>080 Blarney, Co. Cork</x:t>
  </x:si>
  <x:si>
    <x:t>18081</x:t>
  </x:si>
  <x:si>
    <x:t>081 Caherlag, Co. Cork</x:t>
  </x:si>
  <x:si>
    <x:t>18082</x:t>
  </x:si>
  <x:si>
    <x:t>082 Carrigaline, Co. Cork</x:t>
  </x:si>
  <x:si>
    <x:t>18083</x:t>
  </x:si>
  <x:si>
    <x:t>083 Carrignavar, Co. Cork</x:t>
  </x:si>
  <x:si>
    <x:t>18084</x:t>
  </x:si>
  <x:si>
    <x:t>084 Carrigrohane Beg, Co. Cork</x:t>
  </x:si>
  <x:si>
    <x:t>18085</x:t>
  </x:si>
  <x:si>
    <x:t>085 Cobh Rural, Co. Cork</x:t>
  </x:si>
  <x:si>
    <x:t>18086</x:t>
  </x:si>
  <x:si>
    <x:t>086 Douglas, Co. Cork</x:t>
  </x:si>
  <x:si>
    <x:t>18087</x:t>
  </x:si>
  <x:si>
    <x:t>087 Dripsey, Co. Cork</x:t>
  </x:si>
  <x:si>
    <x:t>18088</x:t>
  </x:si>
  <x:si>
    <x:t>088 Dunderrow, Co. Cork</x:t>
  </x:si>
  <x:si>
    <x:t>18089</x:t>
  </x:si>
  <x:si>
    <x:t>089 Firmount, Co. Cork</x:t>
  </x:si>
  <x:si>
    <x:t>18090</x:t>
  </x:si>
  <x:si>
    <x:t>090 Glenville, Co. Cork</x:t>
  </x:si>
  <x:si>
    <x:t>18091</x:t>
  </x:si>
  <x:si>
    <x:t>091 Greenfort, Co. Cork</x:t>
  </x:si>
  <x:si>
    <x:t>18092</x:t>
  </x:si>
  <x:si>
    <x:t>092 Inishkenny, Co. Cork</x:t>
  </x:si>
  <x:si>
    <x:t>18093</x:t>
  </x:si>
  <x:si>
    <x:t>093 Killeagh, Co. Cork</x:t>
  </x:si>
  <x:si>
    <x:t>18094</x:t>
  </x:si>
  <x:si>
    <x:t>094 Knockantota, Co. Cork</x:t>
  </x:si>
  <x:si>
    <x:t>18095</x:t>
  </x:si>
  <x:si>
    <x:t>095 Knockraha, Co. Cork</x:t>
  </x:si>
  <x:si>
    <x:t>18096</x:t>
  </x:si>
  <x:si>
    <x:t>096 Lehenagh, Co. Cork</x:t>
  </x:si>
  <x:si>
    <x:t>18097</x:t>
  </x:si>
  <x:si>
    <x:t>097 Matehy, Co. Cork</x:t>
  </x:si>
  <x:si>
    <x:t>18098</x:t>
  </x:si>
  <x:si>
    <x:t>098 Monkstown Rural, Co. Cork</x:t>
  </x:si>
  <x:si>
    <x:t>18099</x:t>
  </x:si>
  <x:si>
    <x:t>099 Monkstown Urban, Co. Cork</x:t>
  </x:si>
  <x:si>
    <x:t>18100</x:t>
  </x:si>
  <x:si>
    <x:t>100 Ovens, Co. Cork</x:t>
  </x:si>
  <x:si>
    <x:t>18101</x:t>
  </x:si>
  <x:si>
    <x:t>101 Rathcooney (Part Rural), Co. Cork</x:t>
  </x:si>
  <x:si>
    <x:t>18102</x:t>
  </x:si>
  <x:si>
    <x:t>102 Riverstown, Co. Cork</x:t>
  </x:si>
  <x:si>
    <x:t>18103</x:t>
  </x:si>
  <x:si>
    <x:t>103 St. Mary's (Part Rural), Co. Cork</x:t>
  </x:si>
  <x:si>
    <x:t>18104</x:t>
  </x:si>
  <x:si>
    <x:t>104 Whitechurch, Co. Cork</x:t>
  </x:si>
  <x:si>
    <x:t>18105</x:t>
  </x:si>
  <x:si>
    <x:t>105 Aultagh, Co. Cork</x:t>
  </x:si>
  <x:si>
    <x:t>18106</x:t>
  </x:si>
  <x:si>
    <x:t>106 Ballingurteen, Co. Cork</x:t>
  </x:si>
  <x:si>
    <x:t>18107</x:t>
  </x:si>
  <x:si>
    <x:t>107 Ballymoney, Co. Cork</x:t>
  </x:si>
  <x:si>
    <x:t>18108</x:t>
  </x:si>
  <x:si>
    <x:t>108 Béal Átha an Ghaorthaidh, Co. Cork</x:t>
  </x:si>
  <x:si>
    <x:t>18109</x:t>
  </x:si>
  <x:si>
    <x:t>109 Bealock, Co. Cork</x:t>
  </x:si>
  <x:si>
    <x:t>18110</x:t>
  </x:si>
  <x:si>
    <x:t>110 Carrigboy, Co. Cork</x:t>
  </x:si>
  <x:si>
    <x:t>18111</x:t>
  </x:si>
  <x:si>
    <x:t>111 Castletown, Co. Cork</x:t>
  </x:si>
  <x:si>
    <x:t>18112</x:t>
  </x:si>
  <x:si>
    <x:t>112 Coolmountain, Co. Cork</x:t>
  </x:si>
  <x:si>
    <x:t>18113</x:t>
  </x:si>
  <x:si>
    <x:t>113 Drinagh, Co. Cork</x:t>
  </x:si>
  <x:si>
    <x:t>18114</x:t>
  </x:si>
  <x:si>
    <x:t>114 Dunmanway North, Co. Cork</x:t>
  </x:si>
  <x:si>
    <x:t>18115</x:t>
  </x:si>
  <x:si>
    <x:t>115 Dunmanway South, Co. Cork</x:t>
  </x:si>
  <x:si>
    <x:t>18116</x:t>
  </x:si>
  <x:si>
    <x:t>116 Garrown, Co. Cork</x:t>
  </x:si>
  <x:si>
    <x:t>18117</x:t>
  </x:si>
  <x:si>
    <x:t>117 Kinneigh, Co. Cork</x:t>
  </x:si>
  <x:si>
    <x:t>18118</x:t>
  </x:si>
  <x:si>
    <x:t>118 Manch, Co. Cork</x:t>
  </x:si>
  <x:si>
    <x:t>18119</x:t>
  </x:si>
  <x:si>
    <x:t>119 Milane, Co. Cork</x:t>
  </x:si>
  <x:si>
    <x:t>18120</x:t>
  </x:si>
  <x:si>
    <x:t>120 Teerelton, Co. Cork</x:t>
  </x:si>
  <x:si>
    <x:t>18121</x:t>
  </x:si>
  <x:si>
    <x:t>121 Aghern, Co. Cork</x:t>
  </x:si>
  <x:si>
    <x:t>18122</x:t>
  </x:si>
  <x:si>
    <x:t>122 Ballyhooly, Co. Cork</x:t>
  </x:si>
  <x:si>
    <x:t>18123</x:t>
  </x:si>
  <x:si>
    <x:t>123 Ballynoe, Co. Cork</x:t>
  </x:si>
  <x:si>
    <x:t>18124</x:t>
  </x:si>
  <x:si>
    <x:t>124 Carrig, Co. Cork</x:t>
  </x:si>
  <x:si>
    <x:t>18125</x:t>
  </x:si>
  <x:si>
    <x:t>125 Castlecooke, Co. Cork</x:t>
  </x:si>
  <x:si>
    <x:t>18126</x:t>
  </x:si>
  <x:si>
    <x:t>126 Castle Hyde, Co. Cork</x:t>
  </x:si>
  <x:si>
    <x:t>18127</x:t>
  </x:si>
  <x:si>
    <x:t>127 Castlelyons, Co. Cork</x:t>
  </x:si>
  <x:si>
    <x:t>18128</x:t>
  </x:si>
  <x:si>
    <x:t>128 Castletownroche, Co. Cork</x:t>
  </x:si>
  <x:si>
    <x:t>18129</x:t>
  </x:si>
  <x:si>
    <x:t>129 Coole, Co. Cork</x:t>
  </x:si>
  <x:si>
    <x:t>18130</x:t>
  </x:si>
  <x:si>
    <x:t>130 Curraglass, Co. Cork</x:t>
  </x:si>
  <x:si>
    <x:t>18131</x:t>
  </x:si>
  <x:si>
    <x:t>131 Fermoy Rural, Co. Cork</x:t>
  </x:si>
  <x:si>
    <x:t>18132</x:t>
  </x:si>
  <x:si>
    <x:t>132 Glanworth East, Co. Cork</x:t>
  </x:si>
  <x:si>
    <x:t>18133</x:t>
  </x:si>
  <x:si>
    <x:t>133 Glanworth West, Co. Cork</x:t>
  </x:si>
  <x:si>
    <x:t>18134</x:t>
  </x:si>
  <x:si>
    <x:t>134 Gortnaskehy, Co. Cork</x:t>
  </x:si>
  <x:si>
    <x:t>18135</x:t>
  </x:si>
  <x:si>
    <x:t>135 Gortroe, Co. Cork</x:t>
  </x:si>
  <x:si>
    <x:t>18136</x:t>
  </x:si>
  <x:si>
    <x:t>136 Kilcor, Co. Cork</x:t>
  </x:si>
  <x:si>
    <x:t>18137</x:t>
  </x:si>
  <x:si>
    <x:t>137 Kilcummer, Co. Cork</x:t>
  </x:si>
  <x:si>
    <x:t>18138</x:t>
  </x:si>
  <x:si>
    <x:t>138 Kildinan, Co. Cork</x:t>
  </x:si>
  <x:si>
    <x:t>18139</x:t>
  </x:si>
  <x:si>
    <x:t>139 Killathy, Co. Cork</x:t>
  </x:si>
  <x:si>
    <x:t>18140</x:t>
  </x:si>
  <x:si>
    <x:t>140 Kilworth, Co. Cork</x:t>
  </x:si>
  <x:si>
    <x:t>18141</x:t>
  </x:si>
  <x:si>
    <x:t>141 Knockmourne, Co. Cork</x:t>
  </x:si>
  <x:si>
    <x:t>18142</x:t>
  </x:si>
  <x:si>
    <x:t>142 Leitrim, Co. Cork</x:t>
  </x:si>
  <x:si>
    <x:t>18143</x:t>
  </x:si>
  <x:si>
    <x:t>143 Rathcormack, Co. Cork</x:t>
  </x:si>
  <x:si>
    <x:t>18144</x:t>
  </x:si>
  <x:si>
    <x:t>144 Watergrasshill, Co. Cork</x:t>
  </x:si>
  <x:si>
    <x:t>18145</x:t>
  </x:si>
  <x:si>
    <x:t>145 Allow, Co. Cork</x:t>
  </x:si>
  <x:si>
    <x:t>18146</x:t>
  </x:si>
  <x:si>
    <x:t>146 Ballyhoolahan, Co. Cork</x:t>
  </x:si>
  <x:si>
    <x:t>18147</x:t>
  </x:si>
  <x:si>
    <x:t>147 Banteer, Co. Cork</x:t>
  </x:si>
  <x:si>
    <x:t>18148</x:t>
  </x:si>
  <x:si>
    <x:t>148 Barleyhill, Co. Cork</x:t>
  </x:si>
  <x:si>
    <x:t>18149</x:t>
  </x:si>
  <x:si>
    <x:t>149 Barnacurra, Co. Cork</x:t>
  </x:si>
  <x:si>
    <x:t>18150</x:t>
  </x:si>
  <x:si>
    <x:t>150 Bawncross, Co. Cork</x:t>
  </x:si>
  <x:si>
    <x:t>18151</x:t>
  </x:si>
  <x:si>
    <x:t>151 Boherboy, Co. Cork</x:t>
  </x:si>
  <x:si>
    <x:t>18152</x:t>
  </x:si>
  <x:si>
    <x:t>152 Castlecor, Co. Cork</x:t>
  </x:si>
  <x:si>
    <x:t>18153</x:t>
  </x:si>
  <x:si>
    <x:t>153 Castlemagner, Co. Cork</x:t>
  </x:si>
  <x:si>
    <x:t>18154</x:t>
  </x:si>
  <x:si>
    <x:t>154 Clonfert East, Co. Cork</x:t>
  </x:si>
  <x:si>
    <x:t>18155</x:t>
  </x:si>
  <x:si>
    <x:t>155 Clonfert West, Co. Cork</x:t>
  </x:si>
  <x:si>
    <x:t>18156</x:t>
  </x:si>
  <x:si>
    <x:t>156 Clonmeen, Co. Cork</x:t>
  </x:si>
  <x:si>
    <x:t>18157</x:t>
  </x:si>
  <x:si>
    <x:t>157 Coolclogh, Co. Cork</x:t>
  </x:si>
  <x:si>
    <x:t>18158</x:t>
  </x:si>
  <x:si>
    <x:t>158 Dromina, Co. Cork</x:t>
  </x:si>
  <x:si>
    <x:t>18159</x:t>
  </x:si>
  <x:si>
    <x:t>159 Glenlara, Co. Cork</x:t>
  </x:si>
  <x:si>
    <x:t>18160</x:t>
  </x:si>
  <x:si>
    <x:t>160 Gortmore, Co. Cork</x:t>
  </x:si>
  <x:si>
    <x:t>18161</x:t>
  </x:si>
  <x:si>
    <x:t>161 Greenane, Co. Cork</x:t>
  </x:si>
  <x:si>
    <x:t>18162</x:t>
  </x:si>
  <x:si>
    <x:t>162 Kanturk, Co. Cork</x:t>
  </x:si>
  <x:si>
    <x:t>18163</x:t>
  </x:si>
  <x:si>
    <x:t>163 Kilbrin, Co. Cork</x:t>
  </x:si>
  <x:si>
    <x:t>18164</x:t>
  </x:si>
  <x:si>
    <x:t>164 Kilmeen, Co. Cork</x:t>
  </x:si>
  <x:si>
    <x:t>18165</x:t>
  </x:si>
  <x:si>
    <x:t>165 Knockatooan, Co. Cork</x:t>
  </x:si>
  <x:si>
    <x:t>18166</x:t>
  </x:si>
  <x:si>
    <x:t>166 Knocktemple, Co. Cork</x:t>
  </x:si>
  <x:si>
    <x:t>18167</x:t>
  </x:si>
  <x:si>
    <x:t>167 Meens, Co. Cork</x:t>
  </x:si>
  <x:si>
    <x:t>18168</x:t>
  </x:si>
  <x:si>
    <x:t>168 Milford, Co. Cork</x:t>
  </x:si>
  <x:si>
    <x:t>18169</x:t>
  </x:si>
  <x:si>
    <x:t>169 Nad, Co. Cork</x:t>
  </x:si>
  <x:si>
    <x:t>18170</x:t>
  </x:si>
  <x:si>
    <x:t>170 Newmarket, Co. Cork</x:t>
  </x:si>
  <x:si>
    <x:t>18171</x:t>
  </x:si>
  <x:si>
    <x:t>171 Newtown, Co. Cork</x:t>
  </x:si>
  <x:si>
    <x:t>18172</x:t>
  </x:si>
  <x:si>
    <x:t>172 Roskeen, Co. Cork</x:t>
  </x:si>
  <x:si>
    <x:t>18173</x:t>
  </x:si>
  <x:si>
    <x:t>173 Rosnalee, Co. Cork</x:t>
  </x:si>
  <x:si>
    <x:t>18174</x:t>
  </x:si>
  <x:si>
    <x:t>174 Rowls, Co. Cork</x:t>
  </x:si>
  <x:si>
    <x:t>18175</x:t>
  </x:si>
  <x:si>
    <x:t>175 Tincoora, Co. Cork</x:t>
  </x:si>
  <x:si>
    <x:t>18176</x:t>
  </x:si>
  <x:si>
    <x:t>176 Tullylease, Co. Cork</x:t>
  </x:si>
  <x:si>
    <x:t>18177</x:t>
  </x:si>
  <x:si>
    <x:t>177 Williamstown, Co. Cork</x:t>
  </x:si>
  <x:si>
    <x:t>18178</x:t>
  </x:si>
  <x:si>
    <x:t>178 Ballinspittle, Co. Cork</x:t>
  </x:si>
  <x:si>
    <x:t>18179</x:t>
  </x:si>
  <x:si>
    <x:t>179 Ballyfeard, Co. Cork</x:t>
  </x:si>
  <x:si>
    <x:t>18180</x:t>
  </x:si>
  <x:si>
    <x:t>180 Ballyfoyle, Co. Cork</x:t>
  </x:si>
  <x:si>
    <x:t>18181</x:t>
  </x:si>
  <x:si>
    <x:t>181 Ballymackean, Co. Cork</x:t>
  </x:si>
  <x:si>
    <x:t>18182</x:t>
  </x:si>
  <x:si>
    <x:t>182 Ballymartle, Co. Cork</x:t>
  </x:si>
  <x:si>
    <x:t>18183</x:t>
  </x:si>
  <x:si>
    <x:t>183 Carrigaline, Co. Cork</x:t>
  </x:si>
  <x:si>
    <x:t>18184</x:t>
  </x:si>
  <x:si>
    <x:t>184 Coolmain, Co. Cork</x:t>
  </x:si>
  <x:si>
    <x:t>18185</x:t>
  </x:si>
  <x:si>
    <x:t>185 Cullen, Co. Cork</x:t>
  </x:si>
  <x:si>
    <x:t>18186</x:t>
  </x:si>
  <x:si>
    <x:t>186 Farranbrien, Co. Cork</x:t>
  </x:si>
  <x:si>
    <x:t>18187</x:t>
  </x:si>
  <x:si>
    <x:t>187 Kilmonoge, Co. Cork</x:t>
  </x:si>
  <x:si>
    <x:t>18188</x:t>
  </x:si>
  <x:si>
    <x:t>188 Kilpatrick, Co. Cork</x:t>
  </x:si>
  <x:si>
    <x:t>18189</x:t>
  </x:si>
  <x:si>
    <x:t>189 Kinsale Rural, Co. Cork</x:t>
  </x:si>
  <x:si>
    <x:t>18190</x:t>
  </x:si>
  <x:si>
    <x:t>190 Kinure, Co. Cork</x:t>
  </x:si>
  <x:si>
    <x:t>18191</x:t>
  </x:si>
  <x:si>
    <x:t>191 Laherne, Co. Cork</x:t>
  </x:si>
  <x:si>
    <x:t>18192</x:t>
  </x:si>
  <x:si>
    <x:t>192 Leighmoney, Co. Cork</x:t>
  </x:si>
  <x:si>
    <x:t>18193</x:t>
  </x:si>
  <x:si>
    <x:t>193 Liscleary, Co. Cork</x:t>
  </x:si>
  <x:si>
    <x:t>18194</x:t>
  </x:si>
  <x:si>
    <x:t>194 Nohaval, Co. Cork</x:t>
  </x:si>
  <x:si>
    <x:t>18195</x:t>
  </x:si>
  <x:si>
    <x:t>195 Templebreedy, Co. Cork</x:t>
  </x:si>
  <x:si>
    <x:t>18196</x:t>
  </x:si>
  <x:si>
    <x:t>196 Templemichael, Co. Cork</x:t>
  </x:si>
  <x:si>
    <x:t>18197</x:t>
  </x:si>
  <x:si>
    <x:t>197 Aghinagh, Co. Cork</x:t>
  </x:si>
  <x:si>
    <x:t>18198</x:t>
  </x:si>
  <x:si>
    <x:t>198 Aglish, Co. Cork</x:t>
  </x:si>
  <x:si>
    <x:t>18199</x:t>
  </x:si>
  <x:si>
    <x:t>199 Béal Átha an Ghaorthaidh (Bealanageary), Co. Cork</x:t>
  </x:si>
  <x:si>
    <x:t>18200</x:t>
  </x:si>
  <x:si>
    <x:t>200 Ceann Droma, Co. Cork</x:t>
  </x:si>
  <x:si>
    <x:t>18201</x:t>
  </x:si>
  <x:si>
    <x:t>201 Cannaway, Co. Cork</x:t>
  </x:si>
  <x:si>
    <x:t>18202</x:t>
  </x:si>
  <x:si>
    <x:t>202 Claonráth, Co. Cork</x:t>
  </x:si>
  <x:si>
    <x:t>18203</x:t>
  </x:si>
  <x:si>
    <x:t>203 Clondrohid, Co. Cork</x:t>
  </x:si>
  <x:si>
    <x:t>18204</x:t>
  </x:si>
  <x:si>
    <x:t>204 Clonmoyle, Co. Cork</x:t>
  </x:si>
  <x:si>
    <x:t>18205</x:t>
  </x:si>
  <x:si>
    <x:t>205 Doire Fhínín, Co. Cork</x:t>
  </x:si>
  <x:si>
    <x:t>18206</x:t>
  </x:si>
  <x:si>
    <x:t>206 Gort na Tiobratan, Co. Cork</x:t>
  </x:si>
  <x:si>
    <x:t>18207</x:t>
  </x:si>
  <x:si>
    <x:t>207 Gowlane, Co. Cork</x:t>
  </x:si>
  <x:si>
    <x:t>18208</x:t>
  </x:si>
  <x:si>
    <x:t>208 Greenville, Co. Cork</x:t>
  </x:si>
  <x:si>
    <x:t>18209</x:t>
  </x:si>
  <x:si>
    <x:t>209 Inchigeelagh, Co. Cork</x:t>
  </x:si>
  <x:si>
    <x:t>18210</x:t>
  </x:si>
  <x:si>
    <x:t>210 Kilberrihert, Co. Cork</x:t>
  </x:si>
  <x:si>
    <x:t>18211</x:t>
  </x:si>
  <x:si>
    <x:t>211 Kilcullen, Co. Cork</x:t>
  </x:si>
  <x:si>
    <x:t>18212</x:t>
  </x:si>
  <x:si>
    <x:t>212 Cill na Martra, Co. Cork</x:t>
  </x:si>
  <x:si>
    <x:t>18213</x:t>
  </x:si>
  <x:si>
    <x:t>213 Macloneigh, Co. Cork</x:t>
  </x:si>
  <x:si>
    <x:t>18214</x:t>
  </x:si>
  <x:si>
    <x:t>214 Magourney, Co. Cork</x:t>
  </x:si>
  <x:si>
    <x:t>18215</x:t>
  </x:si>
  <x:si>
    <x:t>215 Mashanaglass, Co. Cork</x:t>
  </x:si>
  <x:si>
    <x:t>18216</x:t>
  </x:si>
  <x:si>
    <x:t>216 Mountrivers, Co. Cork</x:t>
  </x:si>
  <x:si>
    <x:t>18217</x:t>
  </x:si>
  <x:si>
    <x:t>217 Rahalisk, Co. Cork</x:t>
  </x:si>
  <x:si>
    <x:t>18218</x:t>
  </x:si>
  <x:si>
    <x:t>218 An Sliabh Riabhach, Co. Cork</x:t>
  </x:si>
  <x:si>
    <x:t>18219</x:t>
  </x:si>
  <x:si>
    <x:t>219 Na hUláin, Co. Cork</x:t>
  </x:si>
  <x:si>
    <x:t>18220</x:t>
  </x:si>
  <x:si>
    <x:t>220 Warrenscourt, Co. Cork</x:t>
  </x:si>
  <x:si>
    <x:t>18221</x:t>
  </x:si>
  <x:si>
    <x:t>221 Ardskeagh, Co. Cork</x:t>
  </x:si>
  <x:si>
    <x:t>18222</x:t>
  </x:si>
  <x:si>
    <x:t>222 Ballyclogh, Co. Cork</x:t>
  </x:si>
  <x:si>
    <x:t>18223</x:t>
  </x:si>
  <x:si>
    <x:t>223 Ballynamona, Co. Cork</x:t>
  </x:si>
  <x:si>
    <x:t>18224</x:t>
  </x:si>
  <x:si>
    <x:t>224 Buttevant, Co. Cork</x:t>
  </x:si>
  <x:si>
    <x:t>18225</x:t>
  </x:si>
  <x:si>
    <x:t>225 Caherduggan, Co. Cork</x:t>
  </x:si>
  <x:si>
    <x:t>18226</x:t>
  </x:si>
  <x:si>
    <x:t>226 Carrig, Co. Cork</x:t>
  </x:si>
  <x:si>
    <x:t>18227</x:t>
  </x:si>
  <x:si>
    <x:t>227 Churchtown, Co. Cork</x:t>
  </x:si>
  <x:si>
    <x:t>18228</x:t>
  </x:si>
  <x:si>
    <x:t>228 Clenor, Co. Cork</x:t>
  </x:si>
  <x:si>
    <x:t>18229</x:t>
  </x:si>
  <x:si>
    <x:t>229 Doneraile, Co. Cork</x:t>
  </x:si>
  <x:si>
    <x:t>18230</x:t>
  </x:si>
  <x:si>
    <x:t>230 Dromore, Co. Cork</x:t>
  </x:si>
  <x:si>
    <x:t>18231</x:t>
  </x:si>
  <x:si>
    <x:t>231 Imphrick, Co. Cork</x:t>
  </x:si>
  <x:si>
    <x:t>18232</x:t>
  </x:si>
  <x:si>
    <x:t>232 Kilmaclenine, Co. Cork</x:t>
  </x:si>
  <x:si>
    <x:t>18233</x:t>
  </x:si>
  <x:si>
    <x:t>233 Kilshannig, Co. Cork</x:t>
  </x:si>
  <x:si>
    <x:t>18234</x:t>
  </x:si>
  <x:si>
    <x:t>234 Liscarroll, Co. Cork</x:t>
  </x:si>
  <x:si>
    <x:t>18235</x:t>
  </x:si>
  <x:si>
    <x:t>235 Mallow Rural, Co. Cork</x:t>
  </x:si>
  <x:si>
    <x:t>18236</x:t>
  </x:si>
  <x:si>
    <x:t>236 Milltown, Co. Cork</x:t>
  </x:si>
  <x:si>
    <x:t>18237</x:t>
  </x:si>
  <x:si>
    <x:t>237 Monanimy, Co. Cork</x:t>
  </x:si>
  <x:si>
    <x:t>18238</x:t>
  </x:si>
  <x:si>
    <x:t>238 Rahan, Co. Cork</x:t>
  </x:si>
  <x:si>
    <x:t>18239</x:t>
  </x:si>
  <x:si>
    <x:t>239 Rathluirc, Co. Cork</x:t>
  </x:si>
  <x:si>
    <x:t>18240</x:t>
  </x:si>
  <x:si>
    <x:t>240 Shanballymore, Co. Cork</x:t>
  </x:si>
  <x:si>
    <x:t>18241</x:t>
  </x:si>
  <x:si>
    <x:t>241 Skahanagh, Co. Cork</x:t>
  </x:si>
  <x:si>
    <x:t>18242</x:t>
  </x:si>
  <x:si>
    <x:t>242 Springfort, Co. Cork</x:t>
  </x:si>
  <x:si>
    <x:t>18243</x:t>
  </x:si>
  <x:si>
    <x:t>243 Streamhill, Co. Cork</x:t>
  </x:si>
  <x:si>
    <x:t>18244</x:t>
  </x:si>
  <x:si>
    <x:t>244 Templemary, Co. Cork</x:t>
  </x:si>
  <x:si>
    <x:t>18245</x:t>
  </x:si>
  <x:si>
    <x:t>245 Wallstown, Co. Cork</x:t>
  </x:si>
  <x:si>
    <x:t>18246</x:t>
  </x:si>
  <x:si>
    <x:t>246 Ballintemple, Co. Cork</x:t>
  </x:si>
  <x:si>
    <x:t>18247</x:t>
  </x:si>
  <x:si>
    <x:t>247 Ballycottin, Co. Cork</x:t>
  </x:si>
  <x:si>
    <x:t>18248</x:t>
  </x:si>
  <x:si>
    <x:t>248 Ballyspillane, Co. Cork</x:t>
  </x:si>
  <x:si>
    <x:t>18249</x:t>
  </x:si>
  <x:si>
    <x:t>249 Carrigtohill, Co. Cork</x:t>
  </x:si>
  <x:si>
    <x:t>18250</x:t>
  </x:si>
  <x:si>
    <x:t>250 Castlemartyr, Co. Cork</x:t>
  </x:si>
  <x:si>
    <x:t>18251</x:t>
  </x:si>
  <x:si>
    <x:t>251 Clonmult, Co. Cork</x:t>
  </x:si>
  <x:si>
    <x:t>18252</x:t>
  </x:si>
  <x:si>
    <x:t>252 Cloyne, Co. Cork</x:t>
  </x:si>
  <x:si>
    <x:t>18253</x:t>
  </x:si>
  <x:si>
    <x:t>253 Corkbeg, Co. Cork</x:t>
  </x:si>
  <x:si>
    <x:t>18254</x:t>
  </x:si>
  <x:si>
    <x:t>254 Dangan, Co. Cork</x:t>
  </x:si>
  <x:si>
    <x:t>18255</x:t>
  </x:si>
  <x:si>
    <x:t>255 Dungourney, Co. Cork</x:t>
  </x:si>
  <x:si>
    <x:t>18256</x:t>
  </x:si>
  <x:si>
    <x:t>256 Garryvoe, Co. Cork</x:t>
  </x:si>
  <x:si>
    <x:t>18257</x:t>
  </x:si>
  <x:si>
    <x:t>257 Ightermurragh, Co. Cork</x:t>
  </x:si>
  <x:si>
    <x:t>18258</x:t>
  </x:si>
  <x:si>
    <x:t>258 Inch, Co. Cork</x:t>
  </x:si>
  <x:si>
    <x:t>18259</x:t>
  </x:si>
  <x:si>
    <x:t>259 Lisgoold, Co. Cork</x:t>
  </x:si>
  <x:si>
    <x:t>18260</x:t>
  </x:si>
  <x:si>
    <x:t>260 Midleton Rural, Co. Cork</x:t>
  </x:si>
  <x:si>
    <x:t>18261</x:t>
  </x:si>
  <x:si>
    <x:t>261 Mogeely, Co. Cork</x:t>
  </x:si>
  <x:si>
    <x:t>18262</x:t>
  </x:si>
  <x:si>
    <x:t>262 Rostellan, Co. Cork</x:t>
  </x:si>
  <x:si>
    <x:t>18263</x:t>
  </x:si>
  <x:si>
    <x:t>263 Templebodan, Co. Cork</x:t>
  </x:si>
  <x:si>
    <x:t>18264</x:t>
  </x:si>
  <x:si>
    <x:t>264 Templenacarriga, Co. Cork</x:t>
  </x:si>
  <x:si>
    <x:t>18265</x:t>
  </x:si>
  <x:si>
    <x:t>265 Caherbarnagh, Co. Cork</x:t>
  </x:si>
  <x:si>
    <x:t>18266</x:t>
  </x:si>
  <x:si>
    <x:t>266 Coomlogane, Co. Cork</x:t>
  </x:si>
  <x:si>
    <x:t>18267</x:t>
  </x:si>
  <x:si>
    <x:t>267 Crinnaloo, Co. Cork</x:t>
  </x:si>
  <x:si>
    <x:t>18268</x:t>
  </x:si>
  <x:si>
    <x:t>268 Cullen, Co. Cork</x:t>
  </x:si>
  <x:si>
    <x:t>18269</x:t>
  </x:si>
  <x:si>
    <x:t>269 Derragh, Co. Cork</x:t>
  </x:si>
  <x:si>
    <x:t>18270</x:t>
  </x:si>
  <x:si>
    <x:t>270 Doonasleen, Co. Cork</x:t>
  </x:si>
  <x:si>
    <x:t>18271</x:t>
  </x:si>
  <x:si>
    <x:t>271 Drishane, Co. Cork</x:t>
  </x:si>
  <x:si>
    <x:t>18272</x:t>
  </x:si>
  <x:si>
    <x:t>272 Keale, Co. Cork</x:t>
  </x:si>
  <x:si>
    <x:t>18273</x:t>
  </x:si>
  <x:si>
    <x:t>273 Kilcorney, Co. Cork</x:t>
  </x:si>
  <x:si>
    <x:t>18274</x:t>
  </x:si>
  <x:si>
    <x:t>274 Knocknagree, Co. Cork</x:t>
  </x:si>
  <x:si>
    <x:t>18275</x:t>
  </x:si>
  <x:si>
    <x:t>275 Rathcool, Co. Cork</x:t>
  </x:si>
  <x:si>
    <x:t>18276</x:t>
  </x:si>
  <x:si>
    <x:t>276 Skagh, Co. Cork</x:t>
  </x:si>
  <x:si>
    <x:t>18277</x:t>
  </x:si>
  <x:si>
    <x:t>277 Ballyarthur, Co. Cork</x:t>
  </x:si>
  <x:si>
    <x:t>18278</x:t>
  </x:si>
  <x:si>
    <x:t>278 Derryvillane, Co. Cork</x:t>
  </x:si>
  <x:si>
    <x:t>18279</x:t>
  </x:si>
  <x:si>
    <x:t>279 Farahy, Co. Cork</x:t>
  </x:si>
  <x:si>
    <x:t>18280</x:t>
  </x:si>
  <x:si>
    <x:t>280 Kildorrery, Co. Cork</x:t>
  </x:si>
  <x:si>
    <x:t>18281</x:t>
  </x:si>
  <x:si>
    <x:t>281 Kilgullane, Co. Cork</x:t>
  </x:si>
  <x:si>
    <x:t>18282</x:t>
  </x:si>
  <x:si>
    <x:t>282 Kilphelan, Co. Cork</x:t>
  </x:si>
  <x:si>
    <x:t>18283</x:t>
  </x:si>
  <x:si>
    <x:t>283 Marshalstown, Co. Cork</x:t>
  </x:si>
  <x:si>
    <x:t>18284</x:t>
  </x:si>
  <x:si>
    <x:t>284 Mitchelstown, Co. Cork</x:t>
  </x:si>
  <x:si>
    <x:t>18285</x:t>
  </x:si>
  <x:si>
    <x:t>285 Templemolaga, Co. Cork</x:t>
  </x:si>
  <x:si>
    <x:t>18286</x:t>
  </x:si>
  <x:si>
    <x:t>286 Aghadown North, Co. Cork</x:t>
  </x:si>
  <x:si>
    <x:t>18287</x:t>
  </x:si>
  <x:si>
    <x:t>287 Aghadown South, Co. Cork</x:t>
  </x:si>
  <x:si>
    <x:t>18288</x:t>
  </x:si>
  <x:si>
    <x:t>288 Bredagh, Co. Cork</x:t>
  </x:si>
  <x:si>
    <x:t>18289</x:t>
  </x:si>
  <x:si>
    <x:t>289 Caheragh, Co. Cork</x:t>
  </x:si>
  <x:si>
    <x:t>18290</x:t>
  </x:si>
  <x:si>
    <x:t>290 Cléire, Co. Cork</x:t>
  </x:si>
  <x:si>
    <x:t>18291</x:t>
  </x:si>
  <x:si>
    <x:t>291 Carrigbaun, Co. Cork</x:t>
  </x:si>
  <x:si>
    <x:t>18292</x:t>
  </x:si>
  <x:si>
    <x:t>292 Castlehaven North, Co. Cork</x:t>
  </x:si>
  <x:si>
    <x:t>18293</x:t>
  </x:si>
  <x:si>
    <x:t>293 Castlehaven South, Co. Cork</x:t>
  </x:si>
  <x:si>
    <x:t>18294</x:t>
  </x:si>
  <x:si>
    <x:t>294 Cloghdonnell, Co. Cork</x:t>
  </x:si>
  <x:si>
    <x:t>18295</x:t>
  </x:si>
  <x:si>
    <x:t>295 Cloonkeen, Co. Cork</x:t>
  </x:si>
  <x:si>
    <x:t>18296</x:t>
  </x:si>
  <x:si>
    <x:t>296 Drinagh, Co. Cork</x:t>
  </x:si>
  <x:si>
    <x:t>18297</x:t>
  </x:si>
  <x:si>
    <x:t>297 Dromdaleague North, Co. Cork</x:t>
  </x:si>
  <x:si>
    <x:t>18298</x:t>
  </x:si>
  <x:si>
    <x:t>298 Dromdaleague South, Co. Cork</x:t>
  </x:si>
  <x:si>
    <x:t>18299</x:t>
  </x:si>
  <x:si>
    <x:t>299 Garranes, Co. Cork</x:t>
  </x:si>
  <x:si>
    <x:t>18300</x:t>
  </x:si>
  <x:si>
    <x:t>300 Gortnascreeny, Co. Cork</x:t>
  </x:si>
  <x:si>
    <x:t>18301</x:t>
  </x:si>
  <x:si>
    <x:t>301 Kilfaughnabeg, Co. Cork</x:t>
  </x:si>
  <x:si>
    <x:t>18302</x:t>
  </x:si>
  <x:si>
    <x:t>302 Killeenleagh, Co. Cork</x:t>
  </x:si>
  <x:si>
    <x:t>18303</x:t>
  </x:si>
  <x:si>
    <x:t>303 Knockskagh, Co. Cork</x:t>
  </x:si>
  <x:si>
    <x:t>18304</x:t>
  </x:si>
  <x:si>
    <x:t>304 Myross, Co. Cork</x:t>
  </x:si>
  <x:si>
    <x:t>18305</x:t>
  </x:si>
  <x:si>
    <x:t>305 Shreelane, Co. Cork</x:t>
  </x:si>
  <x:si>
    <x:t>18306</x:t>
  </x:si>
  <x:si>
    <x:t>306 Skibbereen Rural, Co. Cork</x:t>
  </x:si>
  <x:si>
    <x:t>18307</x:t>
  </x:si>
  <x:si>
    <x:t>307 Tullagh, Co. Cork</x:t>
  </x:si>
  <x:si>
    <x:t>18308</x:t>
  </x:si>
  <x:si>
    <x:t>308 Woodfort, Co. Cork</x:t>
  </x:si>
  <x:si>
    <x:t>18309</x:t>
  </x:si>
  <x:si>
    <x:t>309 Ballybane, Co. Cork</x:t>
  </x:si>
  <x:si>
    <x:t>18310</x:t>
  </x:si>
  <x:si>
    <x:t>310 Ballydehob, Co. Cork</x:t>
  </x:si>
  <x:si>
    <x:t>18311</x:t>
  </x:si>
  <x:si>
    <x:t>311 Coolagh, Co. Cork</x:t>
  </x:si>
  <x:si>
    <x:t>18312</x:t>
  </x:si>
  <x:si>
    <x:t>312 Crookhaven, Co. Cork</x:t>
  </x:si>
  <x:si>
    <x:t>18313</x:t>
  </x:si>
  <x:si>
    <x:t>313 Dunbeacon, Co. Cork</x:t>
  </x:si>
  <x:si>
    <x:t>18314</x:t>
  </x:si>
  <x:si>
    <x:t>314 Dunmanus, Co. Cork</x:t>
  </x:si>
  <x:si>
    <x:t>18315</x:t>
  </x:si>
  <x:si>
    <x:t>315 Goleen, Co. Cork</x:t>
  </x:si>
  <x:si>
    <x:t>18316</x:t>
  </x:si>
  <x:si>
    <x:t>316 Kilcoe, Co. Cork</x:t>
  </x:si>
  <x:si>
    <x:t>18317</x:t>
  </x:si>
  <x:si>
    <x:t>317 Lowertown, Co. Cork</x:t>
  </x:si>
  <x:si>
    <x:t>18318</x:t>
  </x:si>
  <x:si>
    <x:t>318 Skull, Co. Cork</x:t>
  </x:si>
  <x:si>
    <x:t>18319</x:t>
  </x:si>
  <x:si>
    <x:t>319 Toormore, Co. Cork</x:t>
  </x:si>
  <x:si>
    <x:t>18320</x:t>
  </x:si>
  <x:si>
    <x:t>320 Ardagh, Co. Cork</x:t>
  </x:si>
  <x:si>
    <x:t>18321</x:t>
  </x:si>
  <x:si>
    <x:t>321 Clonpriest, Co. Cork</x:t>
  </x:si>
  <x:si>
    <x:t>18322</x:t>
  </x:si>
  <x:si>
    <x:t>322 Kilcronat, Co. Cork</x:t>
  </x:si>
  <x:si>
    <x:t>18323</x:t>
  </x:si>
  <x:si>
    <x:t>323 Killeagh, Co. Cork</x:t>
  </x:si>
  <x:si>
    <x:t>18324</x:t>
  </x:si>
  <x:si>
    <x:t>324 Kilmacdonogh, Co. Cork</x:t>
  </x:si>
  <x:si>
    <x:t>18325</x:t>
  </x:si>
  <x:si>
    <x:t>325 Youghal Rural (Part Rural), Co. Cork</x:t>
  </x:si>
  <x:si>
    <x:t>19001</x:t>
  </x:si>
  <x:si>
    <x:t>001 Killarney Urban, Co. Kerry</x:t>
  </x:si>
  <x:si>
    <x:t>19002</x:t>
  </x:si>
  <x:si>
    <x:t>002 Listowel Urban, Co. Kerry</x:t>
  </x:si>
  <x:si>
    <x:t>19003</x:t>
  </x:si>
  <x:si>
    <x:t>003 Tralee Urban, Co. Kerry</x:t>
  </x:si>
  <x:si>
    <x:t>19004</x:t>
  </x:si>
  <x:si>
    <x:t>004 Na Beathacha, Co. Kerry</x:t>
  </x:si>
  <x:si>
    <x:t>19005</x:t>
  </x:si>
  <x:si>
    <x:t>005 Baile an Sceilg, Co. Kerry</x:t>
  </x:si>
  <x:si>
    <x:t>19006</x:t>
  </x:si>
  <x:si>
    <x:t>006 An Baile Breac, Co. Kerry</x:t>
  </x:si>
  <x:si>
    <x:t/>
  </x:si>
  <x:si>
    <x:t>19007</x:t>
  </x:si>
  <x:si>
    <x:t>007 Caher, Co. Kerry</x:t>
  </x:si>
  <x:si>
    <x:t>19008</x:t>
  </x:si>
  <x:si>
    <x:t>008 Cathair Dónall, Co. Kerry</x:t>
  </x:si>
  <x:si>
    <x:t>19009020</x:t>
  </x:si>
  <x:si>
    <x:t>999 Ceannúigh / Máistir Gaoithe</x:t>
  </x:si>
  <x:si>
    <x:t>19010</x:t>
  </x:si>
  <x:si>
    <x:t>010 Castlequin, Co. Kerry</x:t>
  </x:si>
  <x:si>
    <x:t>19012</x:t>
  </x:si>
  <x:si>
    <x:t>012 Curraghbeg, Co. Kerry</x:t>
  </x:si>
  <x:si>
    <x:t>19013</x:t>
  </x:si>
  <x:si>
    <x:t>013 Doire Fhíonáin, Co. Kerry</x:t>
  </x:si>
  <x:si>
    <x:t>19014011</x:t>
  </x:si>
  <x:si>
    <x:t>999 Doire Ianna / Cloon</x:t>
  </x:si>
  <x:si>
    <x:t>19015</x:t>
  </x:si>
  <x:si>
    <x:t>015 An tImleach, Co. Kerry</x:t>
  </x:si>
  <x:si>
    <x:t>19016</x:t>
  </x:si>
  <x:si>
    <x:t>016 Glanbehy, Co. Kerry</x:t>
  </x:si>
  <x:si>
    <x:t>19017</x:t>
  </x:si>
  <x:si>
    <x:t>017 Killinane, Co. Kerry</x:t>
  </x:si>
  <x:si>
    <x:t>19018</x:t>
  </x:si>
  <x:si>
    <x:t>018 Lickeen, Co. Kerry</x:t>
  </x:si>
  <x:si>
    <x:t>19019</x:t>
  </x:si>
  <x:si>
    <x:t>019 Loch Luíoch, Co. Kerry</x:t>
  </x:si>
  <x:si>
    <x:t>19021</x:t>
  </x:si>
  <x:si>
    <x:t>021 Maum, Co. Kerry</x:t>
  </x:si>
  <x:si>
    <x:t>19022</x:t>
  </x:si>
  <x:si>
    <x:t>022 Portmagee, Co. Kerry</x:t>
  </x:si>
  <x:si>
    <x:t>19023</x:t>
  </x:si>
  <x:si>
    <x:t>023 Toghroinn Fhíonáin, Co. Kerry</x:t>
  </x:si>
  <x:si>
    <x:t>19024</x:t>
  </x:si>
  <x:si>
    <x:t>024 Teeranearagh, Co. Kerry</x:t>
  </x:si>
  <x:si>
    <x:t>19025</x:t>
  </x:si>
  <x:si>
    <x:t>025 Valencia, Co. Kerry</x:t>
  </x:si>
  <x:si>
    <x:t>19026</x:t>
  </x:si>
  <x:si>
    <x:t>026 Ballinvoher, Co. Kerry</x:t>
  </x:si>
  <x:si>
    <x:t>19027</x:t>
  </x:si>
  <x:si>
    <x:t>027 An Baile Dubh, Co. Kerry</x:t>
  </x:si>
  <x:si>
    <x:t>19028</x:t>
  </x:si>
  <x:si>
    <x:t>028 Ballynacourty, Co. Kerry</x:t>
  </x:si>
  <x:si>
    <x:t>19029</x:t>
  </x:si>
  <x:si>
    <x:t>029 Cé Bhréanainn, Co. Kerry</x:t>
  </x:si>
  <x:si>
    <x:t>19030</x:t>
  </x:si>
  <x:si>
    <x:t>030 Castlegregory, Co. Kerry</x:t>
  </x:si>
  <x:si>
    <x:t>19031</x:t>
  </x:si>
  <x:si>
    <x:t>031 An Clochán, Co. Kerry</x:t>
  </x:si>
  <x:si>
    <x:t>19032</x:t>
  </x:si>
  <x:si>
    <x:t>032 Deelis, Co. Kerry</x:t>
  </x:si>
  <x:si>
    <x:t>19033</x:t>
  </x:si>
  <x:si>
    <x:t>033 An Daingean, Co. Kerry</x:t>
  </x:si>
  <x:si>
    <x:t>19034</x:t>
  </x:si>
  <x:si>
    <x:t>034 Dún Chaoin, Co. Kerry</x:t>
  </x:si>
  <x:si>
    <x:t>19035</x:t>
  </x:si>
  <x:si>
    <x:t>035 Dún Urlann, Co. Kerry</x:t>
  </x:si>
  <x:si>
    <x:t>19036</x:t>
  </x:si>
  <x:si>
    <x:t>036 Na Gleannta, Co. Kerry</x:t>
  </x:si>
  <x:si>
    <x:t>19037</x:t>
  </x:si>
  <x:si>
    <x:t>037 Inch, Co. Kerry</x:t>
  </x:si>
  <x:si>
    <x:t>19038</x:t>
  </x:si>
  <x:si>
    <x:t>038 Cill Maoilchéadair, Co. Kerry</x:t>
  </x:si>
  <x:si>
    <x:t>19039</x:t>
  </x:si>
  <x:si>
    <x:t>039 Cill Chuáin, Co. Kerry</x:t>
  </x:si>
  <x:si>
    <x:t>19040</x:t>
  </x:si>
  <x:si>
    <x:t>040 Cinn Aird, Co. Kerry</x:t>
  </x:si>
  <x:si>
    <x:t>19041</x:t>
  </x:si>
  <x:si>
    <x:t>041 Lack, Co. Kerry</x:t>
  </x:si>
  <x:si>
    <x:t>19042</x:t>
  </x:si>
  <x:si>
    <x:t>042 Márthain, Co. Kerry</x:t>
  </x:si>
  <x:si>
    <x:t>19043</x:t>
  </x:si>
  <x:si>
    <x:t>043 An Mhin Aird, Co. Kerry</x:t>
  </x:si>
  <x:si>
    <x:t>19044</x:t>
  </x:si>
  <x:si>
    <x:t>044 An Sráidbhaile, Co. Kerry</x:t>
  </x:si>
  <x:si>
    <x:t>19045</x:t>
  </x:si>
  <x:si>
    <x:t>045 Ceann Trá, Co. Kerry</x:t>
  </x:si>
  <x:si>
    <x:t>19046</x:t>
  </x:si>
  <x:si>
    <x:t>046 Ardea, Co. Kerry</x:t>
  </x:si>
  <x:si>
    <x:t>19047</x:t>
  </x:si>
  <x:si>
    <x:t>047 Banawn, Co. Kerry</x:t>
  </x:si>
  <x:si>
    <x:t>19048</x:t>
  </x:si>
  <x:si>
    <x:t>048 Cappagh, Co. Kerry</x:t>
  </x:si>
  <x:si>
    <x:t>19049</x:t>
  </x:si>
  <x:si>
    <x:t>049 Castlecove, Co. Kerry</x:t>
  </x:si>
  <x:si>
    <x:t>19050</x:t>
  </x:si>
  <x:si>
    <x:t>050 Dawros, Co. Kerry</x:t>
  </x:si>
  <x:si>
    <x:t>19051</x:t>
  </x:si>
  <x:si>
    <x:t>051 Dromore, Co. Kerry</x:t>
  </x:si>
  <x:si>
    <x:t>19052</x:t>
  </x:si>
  <x:si>
    <x:t>052 Glanlee, Co. Kerry</x:t>
  </x:si>
  <x:si>
    <x:t>19053</x:t>
  </x:si>
  <x:si>
    <x:t>053 Glanlough, Co. Kerry</x:t>
  </x:si>
  <x:si>
    <x:t>19054</x:t>
  </x:si>
  <x:si>
    <x:t>054 Glanmore, Co. Kerry</x:t>
  </x:si>
  <x:si>
    <x:t>19055</x:t>
  </x:si>
  <x:si>
    <x:t>055 Greenane, Co. Kerry</x:t>
  </x:si>
  <x:si>
    <x:t>19056</x:t>
  </x:si>
  <x:si>
    <x:t>056 Kenmare, Co. Kerry</x:t>
  </x:si>
  <x:si>
    <x:t>19057</x:t>
  </x:si>
  <x:si>
    <x:t>057 Kilgarvan, Co. Kerry</x:t>
  </x:si>
  <x:si>
    <x:t>19058</x:t>
  </x:si>
  <x:si>
    <x:t>058 Loughbrin, Co. Kerry</x:t>
  </x:si>
  <x:si>
    <x:t>19059</x:t>
  </x:si>
  <x:si>
    <x:t>059 Reen, Co. Kerry</x:t>
  </x:si>
  <x:si>
    <x:t>19060</x:t>
  </x:si>
  <x:si>
    <x:t>060 Sneem, Co. Kerry</x:t>
  </x:si>
  <x:si>
    <x:t>19061</x:t>
  </x:si>
  <x:si>
    <x:t>061 Tahilla, Co. Kerry</x:t>
  </x:si>
  <x:si>
    <x:t>19062</x:t>
  </x:si>
  <x:si>
    <x:t>062 Aghadoe, Co. Kerry</x:t>
  </x:si>
  <x:si>
    <x:t>19063</x:t>
  </x:si>
  <x:si>
    <x:t>063 Aglish, Co. Kerry</x:t>
  </x:si>
  <x:si>
    <x:t>19064</x:t>
  </x:si>
  <x:si>
    <x:t>064 Ballyhar, Co. Kerry</x:t>
  </x:si>
  <x:si>
    <x:t>19065</x:t>
  </x:si>
  <x:si>
    <x:t>065 Brewsterfield, Co. Kerry</x:t>
  </x:si>
  <x:si>
    <x:t>19066</x:t>
  </x:si>
  <x:si>
    <x:t>066 Caragh, Co. Kerry</x:t>
  </x:si>
  <x:si>
    <x:t>19067</x:t>
  </x:si>
  <x:si>
    <x:t>067 Churchtown, Co. Kerry</x:t>
  </x:si>
  <x:si>
    <x:t>19068</x:t>
  </x:si>
  <x:si>
    <x:t>068 Clydagh, Co. Kerry</x:t>
  </x:si>
  <x:si>
    <x:t>19069</x:t>
  </x:si>
  <x:si>
    <x:t>069 Coolies, Co. Kerry</x:t>
  </x:si>
  <x:si>
    <x:t>19070</x:t>
  </x:si>
  <x:si>
    <x:t>070 Coom, Co. Kerry</x:t>
  </x:si>
  <x:si>
    <x:t>19071</x:t>
  </x:si>
  <x:si>
    <x:t>071 Curraghmore, Co. Kerry</x:t>
  </x:si>
  <x:si>
    <x:t>19072</x:t>
  </x:si>
  <x:si>
    <x:t>072 Currans, Co. Kerry</x:t>
  </x:si>
  <x:si>
    <x:t>19073</x:t>
  </x:si>
  <x:si>
    <x:t>073 Doocarrig, Co. Kerry</x:t>
  </x:si>
  <x:si>
    <x:t>19074</x:t>
  </x:si>
  <x:si>
    <x:t>074 Dromin, Co. Kerry</x:t>
  </x:si>
  <x:si>
    <x:t>19075</x:t>
  </x:si>
  <x:si>
    <x:t>075 Dunloe, Co. Kerry</x:t>
  </x:si>
  <x:si>
    <x:t>19076</x:t>
  </x:si>
  <x:si>
    <x:t>076 Flesk, Co. Kerry</x:t>
  </x:si>
  <x:si>
    <x:t>19077</x:t>
  </x:si>
  <x:si>
    <x:t>077 Headfort, Co. Kerry</x:t>
  </x:si>
  <x:si>
    <x:t>19078</x:t>
  </x:si>
  <x:si>
    <x:t>078 Kilbonane, Co. Kerry</x:t>
  </x:si>
  <x:si>
    <x:t>19079</x:t>
  </x:si>
  <x:si>
    <x:t>079 Kilcummin, Co. Kerry</x:t>
  </x:si>
  <x:si>
    <x:t>19080</x:t>
  </x:si>
  <x:si>
    <x:t>080 Kilfelim, Co. Kerry</x:t>
  </x:si>
  <x:si>
    <x:t>19081</x:t>
  </x:si>
  <x:si>
    <x:t>081 Kilgobnet, Co. Kerry</x:t>
  </x:si>
  <x:si>
    <x:t>19082</x:t>
  </x:si>
  <x:si>
    <x:t>082 Killarney Rural (Part Urban), Co. Kerry</x:t>
  </x:si>
  <x:si>
    <x:t>19083</x:t>
  </x:si>
  <x:si>
    <x:t>083 Killeentierna, Co. Kerry</x:t>
  </x:si>
  <x:si>
    <x:t>19084</x:t>
  </x:si>
  <x:si>
    <x:t>084 Killorglin, Co. Kerry</x:t>
  </x:si>
  <x:si>
    <x:t>19085</x:t>
  </x:si>
  <x:si>
    <x:t>085 Kilnanare, Co. Kerry</x:t>
  </x:si>
  <x:si>
    <x:t>19086</x:t>
  </x:si>
  <x:si>
    <x:t>086 Knocknahoe, Co. Kerry</x:t>
  </x:si>
  <x:si>
    <x:t>19087</x:t>
  </x:si>
  <x:si>
    <x:t>087 Lahard, Co. Kerry</x:t>
  </x:si>
  <x:si>
    <x:t>19088</x:t>
  </x:si>
  <x:si>
    <x:t>088 Milltown, Co. Kerry</x:t>
  </x:si>
  <x:si>
    <x:t>19089</x:t>
  </x:si>
  <x:si>
    <x:t>089 Molahiffe, Co. Kerry</x:t>
  </x:si>
  <x:si>
    <x:t>19090</x:t>
  </x:si>
  <x:si>
    <x:t>090 Muckross (Part Urban), Co. Kerry</x:t>
  </x:si>
  <x:si>
    <x:t>19091</x:t>
  </x:si>
  <x:si>
    <x:t>091 Rathmore, Co. Kerry</x:t>
  </x:si>
  <x:si>
    <x:t>19092</x:t>
  </x:si>
  <x:si>
    <x:t>092 Rockfield, Co. Kerry</x:t>
  </x:si>
  <x:si>
    <x:t>19093</x:t>
  </x:si>
  <x:si>
    <x:t>093 Ardagh, Co. Kerry</x:t>
  </x:si>
  <x:si>
    <x:t>19094</x:t>
  </x:si>
  <x:si>
    <x:t>094 Astee, Co. Kerry</x:t>
  </x:si>
  <x:si>
    <x:t>19095</x:t>
  </x:si>
  <x:si>
    <x:t>095 Ballincloher, Co. Kerry</x:t>
  </x:si>
  <x:si>
    <x:t>19096</x:t>
  </x:si>
  <x:si>
    <x:t>096 Ballyconry, Co. Kerry</x:t>
  </x:si>
  <x:si>
    <x:t>19097</x:t>
  </x:si>
  <x:si>
    <x:t>097 Ballyduff, Co. Kerry</x:t>
  </x:si>
  <x:si>
    <x:t>19098</x:t>
  </x:si>
  <x:si>
    <x:t>098 Ballyegan, Co. Kerry</x:t>
  </x:si>
  <x:si>
    <x:t>19099</x:t>
  </x:si>
  <x:si>
    <x:t>099 Ballyhorgan, Co. Kerry</x:t>
  </x:si>
  <x:si>
    <x:t>19100</x:t>
  </x:si>
  <x:si>
    <x:t>100 Beal, Co. Kerry</x:t>
  </x:si>
  <x:si>
    <x:t>19101</x:t>
  </x:si>
  <x:si>
    <x:t>101 Carrig, Co. Kerry</x:t>
  </x:si>
  <x:si>
    <x:t>19102</x:t>
  </x:si>
  <x:si>
    <x:t>102 Causeway, Co. Kerry</x:t>
  </x:si>
  <x:si>
    <x:t>19103</x:t>
  </x:si>
  <x:si>
    <x:t>103 Cloontubbrid, Co. Kerry</x:t>
  </x:si>
  <x:si>
    <x:t>19104</x:t>
  </x:si>
  <x:si>
    <x:t>104 Drommartin, Co. Kerry</x:t>
  </x:si>
  <x:si>
    <x:t>19105</x:t>
  </x:si>
  <x:si>
    <x:t>105 Duagh, Co. Kerry</x:t>
  </x:si>
  <x:si>
    <x:t>19106</x:t>
  </x:si>
  <x:si>
    <x:t>106 Ennismore, Co. Kerry</x:t>
  </x:si>
  <x:si>
    <x:t>19107</x:t>
  </x:si>
  <x:si>
    <x:t>107 Gullane, Co. Kerry</x:t>
  </x:si>
  <x:si>
    <x:t>19108</x:t>
  </x:si>
  <x:si>
    <x:t>108 Gunsborough, Co. Kerry</x:t>
  </x:si>
  <x:si>
    <x:t>19109</x:t>
  </x:si>
  <x:si>
    <x:t>109 Kilfeighny, Co. Kerry</x:t>
  </x:si>
  <x:si>
    <x:t>19110</x:t>
  </x:si>
  <x:si>
    <x:t>110 Killehenny, Co. Kerry</x:t>
  </x:si>
  <x:si>
    <x:t>19111</x:t>
  </x:si>
  <x:si>
    <x:t>111 Killury, Co. Kerry</x:t>
  </x:si>
  <x:si>
    <x:t>19112</x:t>
  </x:si>
  <x:si>
    <x:t>112 Kilmeany, Co. Kerry</x:t>
  </x:si>
  <x:si>
    <x:t>19113</x:t>
  </x:si>
  <x:si>
    <x:t>113 Kilshenane, Co. Kerry</x:t>
  </x:si>
  <x:si>
    <x:t>19114</x:t>
  </x:si>
  <x:si>
    <x:t>114 Kiltomy, Co. Kerry</x:t>
  </x:si>
  <x:si>
    <x:t>19115</x:t>
  </x:si>
  <x:si>
    <x:t>115 Leitrim, Co. Kerry</x:t>
  </x:si>
  <x:si>
    <x:t>19116</x:t>
  </x:si>
  <x:si>
    <x:t>116 Lislaughtin, Co. Kerry</x:t>
  </x:si>
  <x:si>
    <x:t>19117</x:t>
  </x:si>
  <x:si>
    <x:t>117 Lisselton, Co. Kerry</x:t>
  </x:si>
  <x:si>
    <x:t>19118</x:t>
  </x:si>
  <x:si>
    <x:t>118 Listowel Rural, Co. Kerry</x:t>
  </x:si>
  <x:si>
    <x:t>19119</x:t>
  </x:si>
  <x:si>
    <x:t>119 Lixnaw, Co. Kerry</x:t>
  </x:si>
  <x:si>
    <x:t>19120</x:t>
  </x:si>
  <x:si>
    <x:t>120 Moynsha, Co. Kerry</x:t>
  </x:si>
  <x:si>
    <x:t>19121</x:t>
  </x:si>
  <x:si>
    <x:t>121 Newtownsandes, Co. Kerry</x:t>
  </x:si>
  <x:si>
    <x:t>19122</x:t>
  </x:si>
  <x:si>
    <x:t>122 Rathea, Co. Kerry</x:t>
  </x:si>
  <x:si>
    <x:t>19123</x:t>
  </x:si>
  <x:si>
    <x:t>123 Shronowen, Co. Kerry</x:t>
  </x:si>
  <x:si>
    <x:t>19124</x:t>
  </x:si>
  <x:si>
    <x:t>124 Tarbert, Co. Kerry</x:t>
  </x:si>
  <x:si>
    <x:t>19125</x:t>
  </x:si>
  <x:si>
    <x:t>125 Tarmon, Co. Kerry</x:t>
  </x:si>
  <x:si>
    <x:t>19126</x:t>
  </x:si>
  <x:si>
    <x:t>126 Trienearagh, Co. Kerry</x:t>
  </x:si>
  <x:si>
    <x:t>19127</x:t>
  </x:si>
  <x:si>
    <x:t>127 Urlee, Co. Kerry</x:t>
  </x:si>
  <x:si>
    <x:t>19128</x:t>
  </x:si>
  <x:si>
    <x:t>128 Abbeydorney, Co. Kerry</x:t>
  </x:si>
  <x:si>
    <x:t>19129</x:t>
  </x:si>
  <x:si>
    <x:t>129 Arabela, Co. Kerry</x:t>
  </x:si>
  <x:si>
    <x:t>19130</x:t>
  </x:si>
  <x:si>
    <x:t>130 Ardfert, Co. Kerry</x:t>
  </x:si>
  <x:si>
    <x:t>19131</x:t>
  </x:si>
  <x:si>
    <x:t>131 Ballyegan, Co. Kerry</x:t>
  </x:si>
  <x:si>
    <x:t>19132</x:t>
  </x:si>
  <x:si>
    <x:t>132 Ballyheige, Co. Kerry</x:t>
  </x:si>
  <x:si>
    <x:t>19133</x:t>
  </x:si>
  <x:si>
    <x:t>133 Ballynahaglish, Co. Kerry</x:t>
  </x:si>
  <x:si>
    <x:t>19134</x:t>
  </x:si>
  <x:si>
    <x:t>134 Ballynorig, Co. Kerry</x:t>
  </x:si>
  <x:si>
    <x:t>19135</x:t>
  </x:si>
  <x:si>
    <x:t>135 Ballyseedy, Co. Kerry</x:t>
  </x:si>
  <x:si>
    <x:t>19136</x:t>
  </x:si>
  <x:si>
    <x:t>136 Banna, Co. Kerry</x:t>
  </x:si>
  <x:si>
    <x:t>19137</x:t>
  </x:si>
  <x:si>
    <x:t>137 Baurtregaum, Co. Kerry</x:t>
  </x:si>
  <x:si>
    <x:t>19138</x:t>
  </x:si>
  <x:si>
    <x:t>138 Blennerville (Part Urban), Co. Kerry</x:t>
  </x:si>
  <x:si>
    <x:t>19139</x:t>
  </x:si>
  <x:si>
    <x:t>139 Boolteens, Co. Kerry</x:t>
  </x:si>
  <x:si>
    <x:t>19140</x:t>
  </x:si>
  <x:si>
    <x:t>140 Brosna, Co. Kerry</x:t>
  </x:si>
  <x:si>
    <x:t>19141</x:t>
  </x:si>
  <x:si>
    <x:t>141 Carker, Co. Kerry</x:t>
  </x:si>
  <x:si>
    <x:t>19142</x:t>
  </x:si>
  <x:si>
    <x:t>142 Castleisland, Co. Kerry</x:t>
  </x:si>
  <x:si>
    <x:t>19143</x:t>
  </x:si>
  <x:si>
    <x:t>143 Clogherbrien, Co. Kerry</x:t>
  </x:si>
  <x:si>
    <x:t>19144</x:t>
  </x:si>
  <x:si>
    <x:t>144 Cordal, Co. Kerry</x:t>
  </x:si>
  <x:si>
    <x:t>19145</x:t>
  </x:si>
  <x:si>
    <x:t>145 Crinny, Co. Kerry</x:t>
  </x:si>
  <x:si>
    <x:t>19146</x:t>
  </x:si>
  <x:si>
    <x:t>146 Derreen, Co. Kerry</x:t>
  </x:si>
  <x:si>
    <x:t>19147</x:t>
  </x:si>
  <x:si>
    <x:t>147 Doon, Co. Kerry</x:t>
  </x:si>
  <x:si>
    <x:t>19148</x:t>
  </x:si>
  <x:si>
    <x:t>148 Gneeves, Co. Kerry</x:t>
  </x:si>
  <x:si>
    <x:t>19149</x:t>
  </x:si>
  <x:si>
    <x:t>149 Kerryhead, Co. Kerry</x:t>
  </x:si>
  <x:si>
    <x:t>19150</x:t>
  </x:si>
  <x:si>
    <x:t>150 Kilflyn, Co. Kerry</x:t>
  </x:si>
  <x:si>
    <x:t>19151</x:t>
  </x:si>
  <x:si>
    <x:t>151 Kilgarrylander, Co. Kerry</x:t>
  </x:si>
  <x:si>
    <x:t>19152</x:t>
  </x:si>
  <x:si>
    <x:t>152 Kilgobban, Co. Kerry</x:t>
  </x:si>
  <x:si>
    <x:t>19153</x:t>
  </x:si>
  <x:si>
    <x:t>153 Killahan, Co. Kerry</x:t>
  </x:si>
  <x:si>
    <x:t>19154</x:t>
  </x:si>
  <x:si>
    <x:t>154 Kilmurry, Co. Kerry</x:t>
  </x:si>
  <x:si>
    <x:t>19155</x:t>
  </x:si>
  <x:si>
    <x:t>155 Kiltallagh, Co. Kerry</x:t>
  </x:si>
  <x:si>
    <x:t>19156</x:t>
  </x:si>
  <x:si>
    <x:t>156 Knockglass, Co. Kerry</x:t>
  </x:si>
  <x:si>
    <x:t>19157</x:t>
  </x:si>
  <x:si>
    <x:t>157 Knocknagashel, Co. Kerry</x:t>
  </x:si>
  <x:si>
    <x:t>19158</x:t>
  </x:si>
  <x:si>
    <x:t>158 Lackabaun, Co. Kerry</x:t>
  </x:si>
  <x:si>
    <x:t>19159</x:t>
  </x:si>
  <x:si>
    <x:t>159 Millbrook, Co. Kerry</x:t>
  </x:si>
  <x:si>
    <x:t>19160</x:t>
  </x:si>
  <x:si>
    <x:t>160 Mount Eagle, Co. Kerry</x:t>
  </x:si>
  <x:si>
    <x:t>19161</x:t>
  </x:si>
  <x:si>
    <x:t>161 Nohaval, Co. Kerry</x:t>
  </x:si>
  <x:si>
    <x:t>19162</x:t>
  </x:si>
  <x:si>
    <x:t>162 O'Brennan, Co. Kerry</x:t>
  </x:si>
  <x:si>
    <x:t>19163</x:t>
  </x:si>
  <x:si>
    <x:t>163 Ratass, Co. Kerry</x:t>
  </x:si>
  <x:si>
    <x:t>19164</x:t>
  </x:si>
  <x:si>
    <x:t>164 Scartaglin, Co. Kerry</x:t>
  </x:si>
  <x:si>
    <x:t>19165</x:t>
  </x:si>
  <x:si>
    <x:t>165 Tralee Rural (Part Urban), Co. Kerry</x:t>
  </x:si>
  <x:si>
    <x:t>19166</x:t>
  </x:si>
  <x:si>
    <x:t>166 Tubrid, Co. Kerry</x:t>
  </x:si>
  <x:si>
    <x:t>20001</x:t>
  </x:si>
  <x:si>
    <x:t>001 Abbey A, Limerick City</x:t>
  </x:si>
  <x:si>
    <x:t>20002</x:t>
  </x:si>
  <x:si>
    <x:t>002 Abbey B, Limerick City</x:t>
  </x:si>
  <x:si>
    <x:t>20003</x:t>
  </x:si>
  <x:si>
    <x:t>003 Abbey C, Limerick City</x:t>
  </x:si>
  <x:si>
    <x:t>20004</x:t>
  </x:si>
  <x:si>
    <x:t>004 Abbey D, Limerick City</x:t>
  </x:si>
  <x:si>
    <x:t>20005</x:t>
  </x:si>
  <x:si>
    <x:t>005 Ballinacurra A, Limerick City</x:t>
  </x:si>
  <x:si>
    <x:t>20006</x:t>
  </x:si>
  <x:si>
    <x:t>006 Ballinacurra B, Limerick City</x:t>
  </x:si>
  <x:si>
    <x:t>20007</x:t>
  </x:si>
  <x:si>
    <x:t>007 Ballynanty, Limerick City</x:t>
  </x:si>
  <x:si>
    <x:t>20008</x:t>
  </x:si>
  <x:si>
    <x:t>008 Castle A, Limerick City</x:t>
  </x:si>
  <x:si>
    <x:t>20009</x:t>
  </x:si>
  <x:si>
    <x:t>009 Castle B, Limerick City</x:t>
  </x:si>
  <x:si>
    <x:t>20010</x:t>
  </x:si>
  <x:si>
    <x:t>010 Castle C, Limerick City</x:t>
  </x:si>
  <x:si>
    <x:t>20011</x:t>
  </x:si>
  <x:si>
    <x:t>011 Castle D, Limerick City</x:t>
  </x:si>
  <x:si>
    <x:t>20012</x:t>
  </x:si>
  <x:si>
    <x:t>012 Coolraine, Limerick City</x:t>
  </x:si>
  <x:si>
    <x:t>20013</x:t>
  </x:si>
  <x:si>
    <x:t>013 Custom House, Limerick City</x:t>
  </x:si>
  <x:si>
    <x:t>20014</x:t>
  </x:si>
  <x:si>
    <x:t>014 Dock A, Limerick City</x:t>
  </x:si>
  <x:si>
    <x:t>20015</x:t>
  </x:si>
  <x:si>
    <x:t>015 Dock B, Limerick City</x:t>
  </x:si>
  <x:si>
    <x:t>20016</x:t>
  </x:si>
  <x:si>
    <x:t>016 Dock C, Limerick City</x:t>
  </x:si>
  <x:si>
    <x:t>20017</x:t>
  </x:si>
  <x:si>
    <x:t>017 Dock D, Limerick City</x:t>
  </x:si>
  <x:si>
    <x:t>20018</x:t>
  </x:si>
  <x:si>
    <x:t>018 Farranshone, Limerick City</x:t>
  </x:si>
  <x:si>
    <x:t>20019</x:t>
  </x:si>
  <x:si>
    <x:t>019 Galvone A, Limerick City</x:t>
  </x:si>
  <x:si>
    <x:t>20020</x:t>
  </x:si>
  <x:si>
    <x:t>020 Galvone B, Limerick City</x:t>
  </x:si>
  <x:si>
    <x:t>20021</x:t>
  </x:si>
  <x:si>
    <x:t>021 Glentworth A, Limerick City</x:t>
  </x:si>
  <x:si>
    <x:t>20022</x:t>
  </x:si>
  <x:si>
    <x:t>022 Glentworth B, Limerick City</x:t>
  </x:si>
  <x:si>
    <x:t>20023</x:t>
  </x:si>
  <x:si>
    <x:t>023 Glentworth C, Limerick City</x:t>
  </x:si>
  <x:si>
    <x:t>20024</x:t>
  </x:si>
  <x:si>
    <x:t>024 John's A, Limerick City</x:t>
  </x:si>
  <x:si>
    <x:t>20025</x:t>
  </x:si>
  <x:si>
    <x:t>025 John's B, Limerick City</x:t>
  </x:si>
  <x:si>
    <x:t>20026</x:t>
  </x:si>
  <x:si>
    <x:t>026 John's C, Limerick City</x:t>
  </x:si>
  <x:si>
    <x:t>20027</x:t>
  </x:si>
  <x:si>
    <x:t>027 Killeely A, Limerick City</x:t>
  </x:si>
  <x:si>
    <x:t>20028</x:t>
  </x:si>
  <x:si>
    <x:t>028 Killeely B, Limerick City</x:t>
  </x:si>
  <x:si>
    <x:t>20029</x:t>
  </x:si>
  <x:si>
    <x:t>029 Market, Limerick City</x:t>
  </x:si>
  <x:si>
    <x:t>20030</x:t>
  </x:si>
  <x:si>
    <x:t>030 Prospect A, Limerick City</x:t>
  </x:si>
  <x:si>
    <x:t>20031</x:t>
  </x:si>
  <x:si>
    <x:t>031 Prospect B, Limerick City</x:t>
  </x:si>
  <x:si>
    <x:t>20032</x:t>
  </x:si>
  <x:si>
    <x:t>032 Rathbane, Limerick City</x:t>
  </x:si>
  <x:si>
    <x:t>20033</x:t>
  </x:si>
  <x:si>
    <x:t>033 St. Laurence, Limerick City</x:t>
  </x:si>
  <x:si>
    <x:t>20034</x:t>
  </x:si>
  <x:si>
    <x:t>034 Shannon A, Limerick City</x:t>
  </x:si>
  <x:si>
    <x:t>20035</x:t>
  </x:si>
  <x:si>
    <x:t>035 Shannon B, Limerick City</x:t>
  </x:si>
  <x:si>
    <x:t>20036</x:t>
  </x:si>
  <x:si>
    <x:t>036 Singland A, Limerick City</x:t>
  </x:si>
  <x:si>
    <x:t>20037</x:t>
  </x:si>
  <x:si>
    <x:t>037 Singland B, Limerick City</x:t>
  </x:si>
  <x:si>
    <x:t>20065</x:t>
  </x:si>
  <x:si>
    <x:t>065 Limerick North Rural, Limerick City</x:t>
  </x:si>
  <x:si>
    <x:t>21001</x:t>
  </x:si>
  <x:si>
    <x:t>001 Abbeyville, Co. Limerick</x:t>
  </x:si>
  <x:si>
    <x:t>21002</x:t>
  </x:si>
  <x:si>
    <x:t>002 Adare North, Co. Limerick</x:t>
  </x:si>
  <x:si>
    <x:t>21003</x:t>
  </x:si>
  <x:si>
    <x:t>003 Adare South, Co. Limerick</x:t>
  </x:si>
  <x:si>
    <x:t>21004</x:t>
  </x:si>
  <x:si>
    <x:t>004 Ballingarry, Co. Limerick</x:t>
  </x:si>
  <x:si>
    <x:t>21005</x:t>
  </x:si>
  <x:si>
    <x:t>005 Ballyagran, Co. Limerick</x:t>
  </x:si>
  <x:si>
    <x:t>21006</x:t>
  </x:si>
  <x:si>
    <x:t>006 Ballygrennan, Co. Limerick</x:t>
  </x:si>
  <x:si>
    <x:t>21007</x:t>
  </x:si>
  <x:si>
    <x:t>007 Ballynabanoge, Co. Limerick</x:t>
  </x:si>
  <x:si>
    <x:t>21008</x:t>
  </x:si>
  <x:si>
    <x:t>008 Ballynoe, Co. Limerick</x:t>
  </x:si>
  <x:si>
    <x:t>21009</x:t>
  </x:si>
  <x:si>
    <x:t>009 Castletown, Co. Limerick</x:t>
  </x:si>
  <x:si>
    <x:t>21010</x:t>
  </x:si>
  <x:si>
    <x:t>010 Coolrus, Co. Limerick</x:t>
  </x:si>
  <x:si>
    <x:t>21011</x:t>
  </x:si>
  <x:si>
    <x:t>011 Crean, Co. Limerick</x:t>
  </x:si>
  <x:si>
    <x:t>21012</x:t>
  </x:si>
  <x:si>
    <x:t>012 Crecora, Co. Limerick</x:t>
  </x:si>
  <x:si>
    <x:t>21013</x:t>
  </x:si>
  <x:si>
    <x:t>013 Croom, Co. Limerick</x:t>
  </x:si>
  <x:si>
    <x:t>21014</x:t>
  </x:si>
  <x:si>
    <x:t>014 Dunnaman, Co. Limerick</x:t>
  </x:si>
  <x:si>
    <x:t>21015</x:t>
  </x:si>
  <x:si>
    <x:t>015 Fedamore, Co. Limerick</x:t>
  </x:si>
  <x:si>
    <x:t>21016</x:t>
  </x:si>
  <x:si>
    <x:t>016 Garrane, Co. Limerick</x:t>
  </x:si>
  <x:si>
    <x:t>21017</x:t>
  </x:si>
  <x:si>
    <x:t>017 Grange, Co. Limerick</x:t>
  </x:si>
  <x:si>
    <x:t>21018</x:t>
  </x:si>
  <x:si>
    <x:t>018 Kilfinny, Co. Limerick</x:t>
  </x:si>
  <x:si>
    <x:t>21019</x:t>
  </x:si>
  <x:si>
    <x:t>019 Kilpeacon, Co. Limerick</x:t>
  </x:si>
  <x:si>
    <x:t>21020</x:t>
  </x:si>
  <x:si>
    <x:t>020 Rathmore, Co. Limerick</x:t>
  </x:si>
  <x:si>
    <x:t>21021</x:t>
  </x:si>
  <x:si>
    <x:t>021 Fleanmore, Co. Limerick</x:t>
  </x:si>
  <x:si>
    <x:t>21022</x:t>
  </x:si>
  <x:si>
    <x:t>022 Glin, Co. Limerick</x:t>
  </x:si>
  <x:si>
    <x:t>21023</x:t>
  </x:si>
  <x:si>
    <x:t>023 Kilfergus, Co. Limerick</x:t>
  </x:si>
  <x:si>
    <x:t>21024</x:t>
  </x:si>
  <x:si>
    <x:t>024 Kilmoylan, Co. Limerick</x:t>
  </x:si>
  <x:si>
    <x:t>21025</x:t>
  </x:si>
  <x:si>
    <x:t>025 Ardpatrick, Co. Limerick</x:t>
  </x:si>
  <x:si>
    <x:t>21026</x:t>
  </x:si>
  <x:si>
    <x:t>026 Athlacca, Co. Limerick</x:t>
  </x:si>
  <x:si>
    <x:t>21027</x:t>
  </x:si>
  <x:si>
    <x:t>027 Ballymacshaneboy, Co. Limerick</x:t>
  </x:si>
  <x:si>
    <x:t>21028</x:t>
  </x:si>
  <x:si>
    <x:t>028 Bruff, Co. Limerick</x:t>
  </x:si>
  <x:si>
    <x:t>21029</x:t>
  </x:si>
  <x:si>
    <x:t>029 Bruree, Co. Limerick</x:t>
  </x:si>
  <x:si>
    <x:t>21030</x:t>
  </x:si>
  <x:si>
    <x:t>030 Bulgaden, Co. Limerick</x:t>
  </x:si>
  <x:si>
    <x:t>21031</x:t>
  </x:si>
  <x:si>
    <x:t>031 Cahercorney, Co. Limerick</x:t>
  </x:si>
  <x:si>
    <x:t>21032</x:t>
  </x:si>
  <x:si>
    <x:t>032 Colmanswell, Co. Limerick</x:t>
  </x:si>
  <x:si>
    <x:t>21033</x:t>
  </x:si>
  <x:si>
    <x:t>033 Darragh, Co. Limerick</x:t>
  </x:si>
  <x:si>
    <x:t>21034</x:t>
  </x:si>
  <x:si>
    <x:t>034 Dromin, Co. Limerick</x:t>
  </x:si>
  <x:si>
    <x:t>21035</x:t>
  </x:si>
  <x:si>
    <x:t>035 Emlygrennan, Co. Limerick</x:t>
  </x:si>
  <x:si>
    <x:t>21036</x:t>
  </x:si>
  <x:si>
    <x:t>036 Glenbrohane, Co. Limerick</x:t>
  </x:si>
  <x:si>
    <x:t>21037</x:t>
  </x:si>
  <x:si>
    <x:t>037 Griston, Co. Limerick</x:t>
  </x:si>
  <x:si>
    <x:t>21038</x:t>
  </x:si>
  <x:si>
    <x:t>038 Hospital, Co. Limerick</x:t>
  </x:si>
  <x:si>
    <x:t>21039</x:t>
  </x:si>
  <x:si>
    <x:t>039 Kilfinnane, Co. Limerick</x:t>
  </x:si>
  <x:si>
    <x:t>21040</x:t>
  </x:si>
  <x:si>
    <x:t>040 Kilflyn, Co. Limerick</x:t>
  </x:si>
  <x:si>
    <x:t>21041</x:t>
  </x:si>
  <x:si>
    <x:t>041 Kilmallock, Co. Limerick</x:t>
  </x:si>
  <x:si>
    <x:t>21042</x:t>
  </x:si>
  <x:si>
    <x:t>042 Kilteely, Co. Limerick</x:t>
  </x:si>
  <x:si>
    <x:t>21043</x:t>
  </x:si>
  <x:si>
    <x:t>043 Knockainy, Co. Limerick</x:t>
  </x:si>
  <x:si>
    <x:t>21044</x:t>
  </x:si>
  <x:si>
    <x:t>044 Knocklong, Co. Limerick</x:t>
  </x:si>
  <x:si>
    <x:t>21045</x:t>
  </x:si>
  <x:si>
    <x:t>045 Particles, Co. Limerick</x:t>
  </x:si>
  <x:si>
    <x:t>21046</x:t>
  </x:si>
  <x:si>
    <x:t>046 Rockhill, Co. Limerick</x:t>
  </x:si>
  <x:si>
    <x:t>21047</x:t>
  </x:si>
  <x:si>
    <x:t>047 Tobernea, Co. Limerick</x:t>
  </x:si>
  <x:si>
    <x:t>21048</x:t>
  </x:si>
  <x:si>
    <x:t>048 Uregare, Co. Limerick</x:t>
  </x:si>
  <x:si>
    <x:t>21049</x:t>
  </x:si>
  <x:si>
    <x:t>049 Abington, Co. Limerick</x:t>
  </x:si>
  <x:si>
    <x:t>21050</x:t>
  </x:si>
  <x:si>
    <x:t>050 Ballybricken, Co. Limerick</x:t>
  </x:si>
  <x:si>
    <x:t>21051</x:t>
  </x:si>
  <x:si>
    <x:t>051 Ballycummin, Co. Limerick</x:t>
  </x:si>
  <x:si>
    <x:t>21052</x:t>
  </x:si>
  <x:si>
    <x:t>052 Ballysimon, Co. Limerick</x:t>
  </x:si>
  <x:si>
    <x:t>21053</x:t>
  </x:si>
  <x:si>
    <x:t>053 Ballyvarra, Co. Limerick</x:t>
  </x:si>
  <x:si>
    <x:t>21054</x:t>
  </x:si>
  <x:si>
    <x:t>054 Caherconlish East, Co. Limerick</x:t>
  </x:si>
  <x:si>
    <x:t>21055</x:t>
  </x:si>
  <x:si>
    <x:t>055 Caherconlish West, Co. Limerick</x:t>
  </x:si>
  <x:si>
    <x:t>21056</x:t>
  </x:si>
  <x:si>
    <x:t>056 Caherelly, Co. Limerick</x:t>
  </x:si>
  <x:si>
    <x:t>21057</x:t>
  </x:si>
  <x:si>
    <x:t>057 Cappamore, Co. Limerick</x:t>
  </x:si>
  <x:si>
    <x:t>21058</x:t>
  </x:si>
  <x:si>
    <x:t>058 Carrig, Co. Limerick</x:t>
  </x:si>
  <x:si>
    <x:t>21059</x:t>
  </x:si>
  <x:si>
    <x:t>059 Castleconnell, Co. Limerick</x:t>
  </x:si>
  <x:si>
    <x:t>21060</x:t>
  </x:si>
  <x:si>
    <x:t>060 Clarina, Co. Limerick</x:t>
  </x:si>
  <x:si>
    <x:t>21061</x:t>
  </x:si>
  <x:si>
    <x:t>061 Clonkeen, Co. Limerick</x:t>
  </x:si>
  <x:si>
    <x:t>21062</x:t>
  </x:si>
  <x:si>
    <x:t>062 Doon West, Co. Limerick</x:t>
  </x:si>
  <x:si>
    <x:t>21063</x:t>
  </x:si>
  <x:si>
    <x:t>063 Glenstal, Co. Limerick</x:t>
  </x:si>
  <x:si>
    <x:t>21064</x:t>
  </x:si>
  <x:si>
    <x:t>064 Kilmurry, Co. Limerick</x:t>
  </x:si>
  <x:si>
    <x:t>21066</x:t>
  </x:si>
  <x:si>
    <x:t>066 Limerick South Rural, Co. Limerick</x:t>
  </x:si>
  <x:si>
    <x:t>21067</x:t>
  </x:si>
  <x:si>
    <x:t>067 Patrickswell, Co. Limerick</x:t>
  </x:si>
  <x:si>
    <x:t>21068</x:t>
  </x:si>
  <x:si>
    <x:t>068 Roxborough, Co. Limerick</x:t>
  </x:si>
  <x:si>
    <x:t>21069</x:t>
  </x:si>
  <x:si>
    <x:t>069 Anglesborough, Co. Limerick</x:t>
  </x:si>
  <x:si>
    <x:t>21070</x:t>
  </x:si>
  <x:si>
    <x:t>070 Ballylanders, Co. Limerick</x:t>
  </x:si>
  <x:si>
    <x:t>21071</x:t>
  </x:si>
  <x:si>
    <x:t>071 Cullane, Co. Limerick</x:t>
  </x:si>
  <x:si>
    <x:t>21072</x:t>
  </x:si>
  <x:si>
    <x:t>072 Duntryleague, Co. Limerick</x:t>
  </x:si>
  <x:si>
    <x:t>21073</x:t>
  </x:si>
  <x:si>
    <x:t>073 Galbally, Co. Limerick</x:t>
  </x:si>
  <x:si>
    <x:t>21074</x:t>
  </x:si>
  <x:si>
    <x:t>074 Kilbeheny, Co. Limerick</x:t>
  </x:si>
  <x:si>
    <x:t>21075</x:t>
  </x:si>
  <x:si>
    <x:t>075 Kilglass, Co. Limerick</x:t>
  </x:si>
  <x:si>
    <x:t>21076</x:t>
  </x:si>
  <x:si>
    <x:t>076 Knocknascrow, Co. Limerick</x:t>
  </x:si>
  <x:si>
    <x:t>21077</x:t>
  </x:si>
  <x:si>
    <x:t>077 Riversdale, Co. Limerick</x:t>
  </x:si>
  <x:si>
    <x:t>21078</x:t>
  </x:si>
  <x:si>
    <x:t>078 Abbeyfeale, Co. Limerick</x:t>
  </x:si>
  <x:si>
    <x:t>21079</x:t>
  </x:si>
  <x:si>
    <x:t>079 Ardagh, Co. Limerick</x:t>
  </x:si>
  <x:si>
    <x:t>21080</x:t>
  </x:si>
  <x:si>
    <x:t>080 Ballintober, Co. Limerick</x:t>
  </x:si>
  <x:si>
    <x:t>21081</x:t>
  </x:si>
  <x:si>
    <x:t>081 Ballynoe West, Co. Limerick</x:t>
  </x:si>
  <x:si>
    <x:t>21082</x:t>
  </x:si>
  <x:si>
    <x:t>082 Boola, Co. Limerick</x:t>
  </x:si>
  <x:si>
    <x:t>21083</x:t>
  </x:si>
  <x:si>
    <x:t>083 Broadford, Co. Limerick</x:t>
  </x:si>
  <x:si>
    <x:t>21084</x:t>
  </x:si>
  <x:si>
    <x:t>084 Caher, Co. Limerick</x:t>
  </x:si>
  <x:si>
    <x:t>21085</x:t>
  </x:si>
  <x:si>
    <x:t>085 Cleanglass, Co. Limerick</x:t>
  </x:si>
  <x:si>
    <x:t>21086</x:t>
  </x:si>
  <x:si>
    <x:t>086 Cloncagh, Co. Limerick</x:t>
  </x:si>
  <x:si>
    <x:t>21087</x:t>
  </x:si>
  <x:si>
    <x:t>087 Danganbeg, Co. Limerick</x:t>
  </x:si>
  <x:si>
    <x:t>21088</x:t>
  </x:si>
  <x:si>
    <x:t>088 Dromcolliher, Co. Limerick</x:t>
  </x:si>
  <x:si>
    <x:t>21089</x:t>
  </x:si>
  <x:si>
    <x:t>089 Dromtrasna, Co. Limerick</x:t>
  </x:si>
  <x:si>
    <x:t>21090</x:t>
  </x:si>
  <x:si>
    <x:t>090 Feenagh, Co. Limerick</x:t>
  </x:si>
  <x:si>
    <x:t>21091</x:t>
  </x:si>
  <x:si>
    <x:t>091 Garryduff, Co. Limerick</x:t>
  </x:si>
  <x:si>
    <x:t>21092</x:t>
  </x:si>
  <x:si>
    <x:t>092 Glenagower, Co. Limerick</x:t>
  </x:si>
  <x:si>
    <x:t>21093</x:t>
  </x:si>
  <x:si>
    <x:t>093 Glengort, Co. Limerick</x:t>
  </x:si>
  <x:si>
    <x:t>21094</x:t>
  </x:si>
  <x:si>
    <x:t>094 Glensharrold, Co. Limerick</x:t>
  </x:si>
  <x:si>
    <x:t>21095</x:t>
  </x:si>
  <x:si>
    <x:t>095 Kilmeedy, Co. Limerick</x:t>
  </x:si>
  <x:si>
    <x:t>21096</x:t>
  </x:si>
  <x:si>
    <x:t>096 Knockaderry, Co. Limerick</x:t>
  </x:si>
  <x:si>
    <x:t>21097</x:t>
  </x:si>
  <x:si>
    <x:t>097 Mahoonagh, Co. Limerick</x:t>
  </x:si>
  <x:si>
    <x:t>21098</x:t>
  </x:si>
  <x:si>
    <x:t>098 Monagay, Co. Limerick</x:t>
  </x:si>
  <x:si>
    <x:t>21099</x:t>
  </x:si>
  <x:si>
    <x:t>099 Mountcollins, Co. Limerick</x:t>
  </x:si>
  <x:si>
    <x:t>21100</x:t>
  </x:si>
  <x:si>
    <x:t>100 Mountplummer, Co. Limerick</x:t>
  </x:si>
  <x:si>
    <x:t>21101</x:t>
  </x:si>
  <x:si>
    <x:t>101 Newcastle Rural, Co. Limerick</x:t>
  </x:si>
  <x:si>
    <x:t>21102</x:t>
  </x:si>
  <x:si>
    <x:t>102 Newcastle Urban, Co. Limerick</x:t>
  </x:si>
  <x:si>
    <x:t>21103</x:t>
  </x:si>
  <x:si>
    <x:t>103 Port, Co. Limerick</x:t>
  </x:si>
  <x:si>
    <x:t>21104</x:t>
  </x:si>
  <x:si>
    <x:t>104 Rathronan, Co. Limerick</x:t>
  </x:si>
  <x:si>
    <x:t>21105</x:t>
  </x:si>
  <x:si>
    <x:t>105 Rooskagh, Co. Limerick</x:t>
  </x:si>
  <x:si>
    <x:t>21106</x:t>
  </x:si>
  <x:si>
    <x:t>106 Templeglentan, Co. Limerick</x:t>
  </x:si>
  <x:si>
    <x:t>21107</x:t>
  </x:si>
  <x:si>
    <x:t>107 Askeaton East, Co. Limerick</x:t>
  </x:si>
  <x:si>
    <x:t>21108</x:t>
  </x:si>
  <x:si>
    <x:t>108 Askeaton West, Co. Limerick</x:t>
  </x:si>
  <x:si>
    <x:t>21109</x:t>
  </x:si>
  <x:si>
    <x:t>109 Aughinish, Co. Limerick</x:t>
  </x:si>
  <x:si>
    <x:t>21110</x:t>
  </x:si>
  <x:si>
    <x:t>110 Ballyallinan, Co. Limerick</x:t>
  </x:si>
  <x:si>
    <x:t>21111</x:t>
  </x:si>
  <x:si>
    <x:t>111 Ballynacarriga, Co. Limerick</x:t>
  </x:si>
  <x:si>
    <x:t>21112</x:t>
  </x:si>
  <x:si>
    <x:t>112 Castletown, Co. Limerick</x:t>
  </x:si>
  <x:si>
    <x:t>21113</x:t>
  </x:si>
  <x:si>
    <x:t>113 Craggs, Co. Limerick</x:t>
  </x:si>
  <x:si>
    <x:t>21114</x:t>
  </x:si>
  <x:si>
    <x:t>114 Croagh, Co. Limerick</x:t>
  </x:si>
  <x:si>
    <x:t>21115</x:t>
  </x:si>
  <x:si>
    <x:t>115 Dromard, Co. Limerick</x:t>
  </x:si>
  <x:si>
    <x:t>21116</x:t>
  </x:si>
  <x:si>
    <x:t>116 Dunmoylan East, Co. Limerick</x:t>
  </x:si>
  <x:si>
    <x:t>21117</x:t>
  </x:si>
  <x:si>
    <x:t>117 Dunmoylan West, Co. Limerick</x:t>
  </x:si>
  <x:si>
    <x:t>21118</x:t>
  </x:si>
  <x:si>
    <x:t>118 Iveruss, Co. Limerick</x:t>
  </x:si>
  <x:si>
    <x:t>21119</x:t>
  </x:si>
  <x:si>
    <x:t>119 Kilcornan, Co. Limerick</x:t>
  </x:si>
  <x:si>
    <x:t>21120</x:t>
  </x:si>
  <x:si>
    <x:t>120 Kildimo, Co. Limerick</x:t>
  </x:si>
  <x:si>
    <x:t>21121</x:t>
  </x:si>
  <x:si>
    <x:t>121 Kilscannell, Co. Limerick</x:t>
  </x:si>
  <x:si>
    <x:t>21122</x:t>
  </x:si>
  <x:si>
    <x:t>122 Lismakeery, Co. Limerick</x:t>
  </x:si>
  <x:si>
    <x:t>21123</x:t>
  </x:si>
  <x:si>
    <x:t>123 Loghill, Co. Limerick</x:t>
  </x:si>
  <x:si>
    <x:t>21124</x:t>
  </x:si>
  <x:si>
    <x:t>124 Mohernagh, Co. Limerick</x:t>
  </x:si>
  <x:si>
    <x:t>21125</x:t>
  </x:si>
  <x:si>
    <x:t>125 Nantinan, Co. Limerick</x:t>
  </x:si>
  <x:si>
    <x:t>21126</x:t>
  </x:si>
  <x:si>
    <x:t>126 Pallaskenry, Co. Limerick</x:t>
  </x:si>
  <x:si>
    <x:t>21127</x:t>
  </x:si>
  <x:si>
    <x:t>127 Rathkeale Rural, Co. Limerick</x:t>
  </x:si>
  <x:si>
    <x:t>21128</x:t>
  </x:si>
  <x:si>
    <x:t>128 Rathkeale Urban, Co. Limerick</x:t>
  </x:si>
  <x:si>
    <x:t>21129</x:t>
  </x:si>
  <x:si>
    <x:t>129 Riddlestown, Co. Limerick</x:t>
  </x:si>
  <x:si>
    <x:t>21130</x:t>
  </x:si>
  <x:si>
    <x:t>130 Shanagolden, Co. Limerick</x:t>
  </x:si>
  <x:si>
    <x:t>21131</x:t>
  </x:si>
  <x:si>
    <x:t>131 Shanid, Co. Limerick</x:t>
  </x:si>
  <x:si>
    <x:t>21132</x:t>
  </x:si>
  <x:si>
    <x:t>132 Bilboa, Co. Limerick</x:t>
  </x:si>
  <x:si>
    <x:t>21133</x:t>
  </x:si>
  <x:si>
    <x:t>133 Doon South, Co. Limerick</x:t>
  </x:si>
  <x:si>
    <x:t>21134</x:t>
  </x:si>
  <x:si>
    <x:t>134 Grean, Co. Limerick</x:t>
  </x:si>
  <x:si>
    <x:t>21135</x:t>
  </x:si>
  <x:si>
    <x:t>135 Oola, Co. Limerick</x:t>
  </x:si>
  <x:si>
    <x:t>21136</x:t>
  </x:si>
  <x:si>
    <x:t>136 Templebredon, Co. Limerick</x:t>
  </x:si>
  <x:si>
    <x:t>22001</x:t>
  </x:si>
  <x:si>
    <x:t>001 Nenagh East Urban, North Tipperary</x:t>
  </x:si>
  <x:si>
    <x:t>22002</x:t>
  </x:si>
  <x:si>
    <x:t>002 Nenagh West Urban, North Tipperary</x:t>
  </x:si>
  <x:si>
    <x:t>22003</x:t>
  </x:si>
  <x:si>
    <x:t>003 Templemore, North Tipperary</x:t>
  </x:si>
  <x:si>
    <x:t>22004</x:t>
  </x:si>
  <x:si>
    <x:t>004 Thurles Urban, North Tipperary</x:t>
  </x:si>
  <x:si>
    <x:t>22005</x:t>
  </x:si>
  <x:si>
    <x:t>005 Aglishcloghane, North Tipperary</x:t>
  </x:si>
  <x:si>
    <x:t>22006</x:t>
  </x:si>
  <x:si>
    <x:t>006 Ballingarry, North Tipperary</x:t>
  </x:si>
  <x:si>
    <x:t>22007</x:t>
  </x:si>
  <x:si>
    <x:t>007 Ballylusky, North Tipperary</x:t>
  </x:si>
  <x:si>
    <x:t>22008</x:t>
  </x:si>
  <x:si>
    <x:t>008 Borrisokane, North Tipperary</x:t>
  </x:si>
  <x:si>
    <x:t>22009</x:t>
  </x:si>
  <x:si>
    <x:t>009 Carrig, North Tipperary</x:t>
  </x:si>
  <x:si>
    <x:t>22010</x:t>
  </x:si>
  <x:si>
    <x:t>010 Cloghjordan, North Tipperary</x:t>
  </x:si>
  <x:si>
    <x:t>22011</x:t>
  </x:si>
  <x:si>
    <x:t>011 Cloghprior, North Tipperary</x:t>
  </x:si>
  <x:si>
    <x:t>22012</x:t>
  </x:si>
  <x:si>
    <x:t>012 Clohaskin, North Tipperary</x:t>
  </x:si>
  <x:si>
    <x:t>22013</x:t>
  </x:si>
  <x:si>
    <x:t>013 Finnoe, North Tipperary</x:t>
  </x:si>
  <x:si>
    <x:t>22014</x:t>
  </x:si>
  <x:si>
    <x:t>014 Graigue, North Tipperary</x:t>
  </x:si>
  <x:si>
    <x:t>22015</x:t>
  </x:si>
  <x:si>
    <x:t>015 Kilbarron, North Tipperary</x:t>
  </x:si>
  <x:si>
    <x:t>22016</x:t>
  </x:si>
  <x:si>
    <x:t>016 Lorrha East, North Tipperary</x:t>
  </x:si>
  <x:si>
    <x:t>22017</x:t>
  </x:si>
  <x:si>
    <x:t>017 Lorrha West, North Tipperary</x:t>
  </x:si>
  <x:si>
    <x:t>22018</x:t>
  </x:si>
  <x:si>
    <x:t>018 Mertonhall, North Tipperary</x:t>
  </x:si>
  <x:si>
    <x:t>22019</x:t>
  </x:si>
  <x:si>
    <x:t>019 Rathcabban, North Tipperary</x:t>
  </x:si>
  <x:si>
    <x:t>22020</x:t>
  </x:si>
  <x:si>
    <x:t>020 Redwood, North Tipperary</x:t>
  </x:si>
  <x:si>
    <x:t>22021</x:t>
  </x:si>
  <x:si>
    <x:t>021 Riverstown, North Tipperary</x:t>
  </x:si>
  <x:si>
    <x:t>22022</x:t>
  </x:si>
  <x:si>
    <x:t>022 Terryglass, North Tipperary</x:t>
  </x:si>
  <x:si>
    <x:t>22023</x:t>
  </x:si>
  <x:si>
    <x:t>023 Uskane, North Tipperary</x:t>
  </x:si>
  <x:si>
    <x:t>22024</x:t>
  </x:si>
  <x:si>
    <x:t>024 Abington, North Tipperary</x:t>
  </x:si>
  <x:si>
    <x:t>22025</x:t>
  </x:si>
  <x:si>
    <x:t>025 Aghnameadle, North Tipperary</x:t>
  </x:si>
  <x:si>
    <x:t>22026</x:t>
  </x:si>
  <x:si>
    <x:t>026 Ardcrony, North Tipperary</x:t>
  </x:si>
  <x:si>
    <x:t>22027</x:t>
  </x:si>
  <x:si>
    <x:t>027 Ballina, North Tipperary</x:t>
  </x:si>
  <x:si>
    <x:t>22028</x:t>
  </x:si>
  <x:si>
    <x:t>028 Ballygibbon, North Tipperary</x:t>
  </x:si>
  <x:si>
    <x:t>22029</x:t>
  </x:si>
  <x:si>
    <x:t>029 Ballymackey, North Tipperary</x:t>
  </x:si>
  <x:si>
    <x:t>22030</x:t>
  </x:si>
  <x:si>
    <x:t>030 Ballynaclogh, North Tipperary</x:t>
  </x:si>
  <x:si>
    <x:t>22031</x:t>
  </x:si>
  <x:si>
    <x:t>031 Birdhill, North Tipperary</x:t>
  </x:si>
  <x:si>
    <x:t>22032</x:t>
  </x:si>
  <x:si>
    <x:t>032 Burgesbeg, North Tipperary</x:t>
  </x:si>
  <x:si>
    <x:t>22033</x:t>
  </x:si>
  <x:si>
    <x:t>033 Carrigatogher, North Tipperary</x:t>
  </x:si>
  <x:si>
    <x:t>22034</x:t>
  </x:si>
  <x:si>
    <x:t>034 Castletown, North Tipperary</x:t>
  </x:si>
  <x:si>
    <x:t>22035</x:t>
  </x:si>
  <x:si>
    <x:t>035 Derrycastle, North Tipperary</x:t>
  </x:si>
  <x:si>
    <x:t>22036</x:t>
  </x:si>
  <x:si>
    <x:t>036 Dolla, North Tipperary</x:t>
  </x:si>
  <x:si>
    <x:t>22037045</x:t>
  </x:si>
  <x:si>
    <x:t>999Greenhall / Lackagh</x:t>
  </x:si>
  <x:si>
    <x:t>22038</x:t>
  </x:si>
  <x:si>
    <x:t>038 Kilcomenty, North Tipperary</x:t>
  </x:si>
  <x:si>
    <x:t>22039</x:t>
  </x:si>
  <x:si>
    <x:t>039 Kilkeary, North Tipperary</x:t>
  </x:si>
  <x:si>
    <x:t>22040</x:t>
  </x:si>
  <x:si>
    <x:t>040 Killoscully, North Tipperary</x:t>
  </x:si>
  <x:si>
    <x:t>22041</x:t>
  </x:si>
  <x:si>
    <x:t>041 Kilmore, North Tipperary</x:t>
  </x:si>
  <x:si>
    <x:t>22042</x:t>
  </x:si>
  <x:si>
    <x:t>042 Kilnaneave, North Tipperary</x:t>
  </x:si>
  <x:si>
    <x:t>22043</x:t>
  </x:si>
  <x:si>
    <x:t>043 Kilnarath, North Tipperary</x:t>
  </x:si>
  <x:si>
    <x:t>22044</x:t>
  </x:si>
  <x:si>
    <x:t>044 Knigh, North Tipperary</x:t>
  </x:si>
  <x:si>
    <x:t>22046</x:t>
  </x:si>
  <x:si>
    <x:t>046 Latteragh, North Tipperary</x:t>
  </x:si>
  <x:si>
    <x:t>22047</x:t>
  </x:si>
  <x:si>
    <x:t>047 Monsea, North Tipperary</x:t>
  </x:si>
  <x:si>
    <x:t>22048</x:t>
  </x:si>
  <x:si>
    <x:t>048 Nenagh Rural, North Tipperary</x:t>
  </x:si>
  <x:si>
    <x:t>22049</x:t>
  </x:si>
  <x:si>
    <x:t>049 Newport, North Tipperary</x:t>
  </x:si>
  <x:si>
    <x:t>22050</x:t>
  </x:si>
  <x:si>
    <x:t>050 Templederry, North Tipperary</x:t>
  </x:si>
  <x:si>
    <x:t>22051</x:t>
  </x:si>
  <x:si>
    <x:t>051 Youghalarra, North Tipperary</x:t>
  </x:si>
  <x:si>
    <x:t>22052</x:t>
  </x:si>
  <x:si>
    <x:t>052 Borrisnafarney, North Tipperary</x:t>
  </x:si>
  <x:si>
    <x:t>22053</x:t>
  </x:si>
  <x:si>
    <x:t>053 Borrisnoe, North Tipperary</x:t>
  </x:si>
  <x:si>
    <x:t>22054</x:t>
  </x:si>
  <x:si>
    <x:t>054 Bourney East, North Tipperary</x:t>
  </x:si>
  <x:si>
    <x:t>22055</x:t>
  </x:si>
  <x:si>
    <x:t>055 Bourney West, North Tipperary</x:t>
  </x:si>
  <x:si>
    <x:t>22056</x:t>
  </x:si>
  <x:si>
    <x:t>056 Killavinoge, North Tipperary</x:t>
  </x:si>
  <x:si>
    <x:t>22057</x:t>
  </x:si>
  <x:si>
    <x:t>057 Killea, North Tipperary</x:t>
  </x:si>
  <x:si>
    <x:t>22058</x:t>
  </x:si>
  <x:si>
    <x:t>058 Rathnaveoge, North Tipperary</x:t>
  </x:si>
  <x:si>
    <x:t>22059</x:t>
  </x:si>
  <x:si>
    <x:t>059 Roscrea, North Tipperary</x:t>
  </x:si>
  <x:si>
    <x:t>22060</x:t>
  </x:si>
  <x:si>
    <x:t>060 Timoney, North Tipperary</x:t>
  </x:si>
  <x:si>
    <x:t>22061</x:t>
  </x:si>
  <x:si>
    <x:t>061 Ballycahill, North Tipperary</x:t>
  </x:si>
  <x:si>
    <x:t>22062</x:t>
  </x:si>
  <x:si>
    <x:t>062 Ballymurreen, North Tipperary</x:t>
  </x:si>
  <x:si>
    <x:t>22063</x:t>
  </x:si>
  <x:si>
    <x:t>063 Borrisoleigh, North Tipperary</x:t>
  </x:si>
  <x:si>
    <x:t>22064</x:t>
  </x:si>
  <x:si>
    <x:t>064 Drom, North Tipperary</x:t>
  </x:si>
  <x:si>
    <x:t>22065</x:t>
  </x:si>
  <x:si>
    <x:t>065 Foilnaman, North Tipperary</x:t>
  </x:si>
  <x:si>
    <x:t>22066</x:t>
  </x:si>
  <x:si>
    <x:t>066 Glenkeen, North Tipperary</x:t>
  </x:si>
  <x:si>
    <x:t>22067</x:t>
  </x:si>
  <x:si>
    <x:t>067 Gortkelly, North Tipperary</x:t>
  </x:si>
  <x:si>
    <x:t>22068</x:t>
  </x:si>
  <x:si>
    <x:t>068 Holycross, North Tipperary</x:t>
  </x:si>
  <x:si>
    <x:t>22069</x:t>
  </x:si>
  <x:si>
    <x:t>069 Inch, North Tipperary</x:t>
  </x:si>
  <x:si>
    <x:t>22070</x:t>
  </x:si>
  <x:si>
    <x:t>070 Kilrush, North Tipperary</x:t>
  </x:si>
  <x:si>
    <x:t>22071</x:t>
  </x:si>
  <x:si>
    <x:t>071 Littleton, North Tipperary</x:t>
  </x:si>
  <x:si>
    <x:t>22072</x:t>
  </x:si>
  <x:si>
    <x:t>072 Longfordpass, North Tipperary</x:t>
  </x:si>
  <x:si>
    <x:t>22073</x:t>
  </x:si>
  <x:si>
    <x:t>073 Loughmoe, North Tipperary</x:t>
  </x:si>
  <x:si>
    <x:t>22074</x:t>
  </x:si>
  <x:si>
    <x:t>074 Moyaliff, North Tipperary</x:t>
  </x:si>
  <x:si>
    <x:t>22075</x:t>
  </x:si>
  <x:si>
    <x:t>075 Moycarky, North Tipperary</x:t>
  </x:si>
  <x:si>
    <x:t>22076</x:t>
  </x:si>
  <x:si>
    <x:t>076 Moyne, North Tipperary</x:t>
  </x:si>
  <x:si>
    <x:t>22077</x:t>
  </x:si>
  <x:si>
    <x:t>077 Rahelty, North Tipperary</x:t>
  </x:si>
  <x:si>
    <x:t>22078</x:t>
  </x:si>
  <x:si>
    <x:t>078 Templetouhy, North Tipperary</x:t>
  </x:si>
  <x:si>
    <x:t>22079</x:t>
  </x:si>
  <x:si>
    <x:t>079 Thurles Rural, North Tipperary</x:t>
  </x:si>
  <x:si>
    <x:t>22080</x:t>
  </x:si>
  <x:si>
    <x:t>080 Twomileborris, North Tipperary</x:t>
  </x:si>
  <x:si>
    <x:t>22081</x:t>
  </x:si>
  <x:si>
    <x:t>081 Upperchurch, North Tipperary</x:t>
  </x:si>
  <x:si>
    <x:t>23082</x:t>
  </x:si>
  <x:si>
    <x:t>082 Carrickbeg Urban, South Tipperary</x:t>
  </x:si>
  <x:si>
    <x:t>23083</x:t>
  </x:si>
  <x:si>
    <x:t>083 Carrick-on-Suir Urban, South Tipperary</x:t>
  </x:si>
  <x:si>
    <x:t>23084</x:t>
  </x:si>
  <x:si>
    <x:t>084 Cashel Urban, South Tipperary</x:t>
  </x:si>
  <x:si>
    <x:t>23085</x:t>
  </x:si>
  <x:si>
    <x:t>085 Clonmel East Urban, South Tipperary</x:t>
  </x:si>
  <x:si>
    <x:t>23086</x:t>
  </x:si>
  <x:si>
    <x:t>086 Clonmel West Urban, South Tipperary</x:t>
  </x:si>
  <x:si>
    <x:t>23087</x:t>
  </x:si>
  <x:si>
    <x:t>087 Tipperary East Urban, South Tipperary</x:t>
  </x:si>
  <x:si>
    <x:t>23088</x:t>
  </x:si>
  <x:si>
    <x:t>088 Tipperary West Urban, South Tipperary</x:t>
  </x:si>
  <x:si>
    <x:t>23089</x:t>
  </x:si>
  <x:si>
    <x:t>089 Carrick-on-Suir Rural, South Tipperary</x:t>
  </x:si>
  <x:si>
    <x:t>23090</x:t>
  </x:si>
  <x:si>
    <x:t>090 Garrangibbon, South Tipperary</x:t>
  </x:si>
  <x:si>
    <x:t>23091</x:t>
  </x:si>
  <x:si>
    <x:t>091 Kilmurry, South Tipperary</x:t>
  </x:si>
  <x:si>
    <x:t>23092</x:t>
  </x:si>
  <x:si>
    <x:t>092 Newtown, South Tipperary</x:t>
  </x:si>
  <x:si>
    <x:t>23093</x:t>
  </x:si>
  <x:si>
    <x:t>093 Ardmayle, South Tipperary</x:t>
  </x:si>
  <x:si>
    <x:t>23094</x:t>
  </x:si>
  <x:si>
    <x:t>094 Ardsallagh, South Tipperary</x:t>
  </x:si>
  <x:si>
    <x:t>23095</x:t>
  </x:si>
  <x:si>
    <x:t>095 Ballysheehan, South Tipperary</x:t>
  </x:si>
  <x:si>
    <x:t>23096</x:t>
  </x:si>
  <x:si>
    <x:t>096 Cashel Rural, South Tipperary</x:t>
  </x:si>
  <x:si>
    <x:t>23097</x:t>
  </x:si>
  <x:si>
    <x:t>097 Clogher, South Tipperary</x:t>
  </x:si>
  <x:si>
    <x:t>23098</x:t>
  </x:si>
  <x:si>
    <x:t>098 Cloneen, South Tipperary</x:t>
  </x:si>
  <x:si>
    <x:t>23099</x:t>
  </x:si>
  <x:si>
    <x:t>099 Clonoulty East, South Tipperary</x:t>
  </x:si>
  <x:si>
    <x:t>23100</x:t>
  </x:si>
  <x:si>
    <x:t>100 Clonoulty West, South Tipperary</x:t>
  </x:si>
  <x:si>
    <x:t>23101</x:t>
  </x:si>
  <x:si>
    <x:t>101 Colman, South Tipperary</x:t>
  </x:si>
  <x:si>
    <x:t>23102</x:t>
  </x:si>
  <x:si>
    <x:t>102 Cooleagh, South Tipperary</x:t>
  </x:si>
  <x:si>
    <x:t>23103</x:t>
  </x:si>
  <x:si>
    <x:t>103 Drangan, South Tipperary</x:t>
  </x:si>
  <x:si>
    <x:t>23104</x:t>
  </x:si>
  <x:si>
    <x:t>104 Fethard, South Tipperary</x:t>
  </x:si>
  <x:si>
    <x:t>23105</x:t>
  </x:si>
  <x:si>
    <x:t>105 Gaile, South Tipperary</x:t>
  </x:si>
  <x:si>
    <x:t>23106</x:t>
  </x:si>
  <x:si>
    <x:t>106 Graigue, South Tipperary</x:t>
  </x:si>
  <x:si>
    <x:t>23107</x:t>
  </x:si>
  <x:si>
    <x:t>107 Greystown, South Tipperary</x:t>
  </x:si>
  <x:si>
    <x:t>23108</x:t>
  </x:si>
  <x:si>
    <x:t>108 Killeenasteena, South Tipperary</x:t>
  </x:si>
  <x:si>
    <x:t>23109</x:t>
  </x:si>
  <x:si>
    <x:t>109 Killenaule, South Tipperary</x:t>
  </x:si>
  <x:si>
    <x:t>23110</x:t>
  </x:si>
  <x:si>
    <x:t>110 Kilpatrick, South Tipperary</x:t>
  </x:si>
  <x:si>
    <x:t>23111</x:t>
  </x:si>
  <x:si>
    <x:t>111 Knockgraffon, South Tipperary</x:t>
  </x:si>
  <x:si>
    <x:t>23112</x:t>
  </x:si>
  <x:si>
    <x:t>112 Magorban, South Tipperary</x:t>
  </x:si>
  <x:si>
    <x:t>23113</x:t>
  </x:si>
  <x:si>
    <x:t>113 Nodstown, South Tipperary</x:t>
  </x:si>
  <x:si>
    <x:t>23114</x:t>
  </x:si>
  <x:si>
    <x:t>114 Oughterleague, South Tipperary</x:t>
  </x:si>
  <x:si>
    <x:t>23115</x:t>
  </x:si>
  <x:si>
    <x:t>115 Peppardstown, South Tipperary</x:t>
  </x:si>
  <x:si>
    <x:t>23116</x:t>
  </x:si>
  <x:si>
    <x:t>116 Tullamain, South Tipperary</x:t>
  </x:si>
  <x:si>
    <x:t>23117</x:t>
  </x:si>
  <x:si>
    <x:t>117 Ardfinnan, South Tipperary</x:t>
  </x:si>
  <x:si>
    <x:t>23118</x:t>
  </x:si>
  <x:si>
    <x:t>118 Ballybacon, South Tipperary</x:t>
  </x:si>
  <x:si>
    <x:t>23119</x:t>
  </x:si>
  <x:si>
    <x:t>119 Ballyporeen, South Tipperary</x:t>
  </x:si>
  <x:si>
    <x:t>23120</x:t>
  </x:si>
  <x:si>
    <x:t>120 Burncourt, South Tipperary</x:t>
  </x:si>
  <x:si>
    <x:t>23121</x:t>
  </x:si>
  <x:si>
    <x:t>121 Caher, South Tipperary</x:t>
  </x:si>
  <x:si>
    <x:t>23122</x:t>
  </x:si>
  <x:si>
    <x:t>122 Clogheen, South Tipperary</x:t>
  </x:si>
  <x:si>
    <x:t>23123</x:t>
  </x:si>
  <x:si>
    <x:t>123 Coolagarranroe, South Tipperary</x:t>
  </x:si>
  <x:si>
    <x:t>23124</x:t>
  </x:si>
  <x:si>
    <x:t>124 Derrygrath, South Tipperary</x:t>
  </x:si>
  <x:si>
    <x:t>23125</x:t>
  </x:si>
  <x:si>
    <x:t>125 Kilcommon, South Tipperary</x:t>
  </x:si>
  <x:si>
    <x:t>23126</x:t>
  </x:si>
  <x:si>
    <x:t>126 Kilcoran, South Tipperary</x:t>
  </x:si>
  <x:si>
    <x:t>23127</x:t>
  </x:si>
  <x:si>
    <x:t>127 Mortlestown, South Tipperary</x:t>
  </x:si>
  <x:si>
    <x:t>23128</x:t>
  </x:si>
  <x:si>
    <x:t>128 Newcastle, South Tipperary</x:t>
  </x:si>
  <x:si>
    <x:t>23129</x:t>
  </x:si>
  <x:si>
    <x:t>129 Tubbrid, South Tipperary</x:t>
  </x:si>
  <x:si>
    <x:t>23130</x:t>
  </x:si>
  <x:si>
    <x:t>130 Tullaghmelan, South Tipperary</x:t>
  </x:si>
  <x:si>
    <x:t>23131</x:t>
  </x:si>
  <x:si>
    <x:t>131 Tullaghorton, South Tipperary</x:t>
  </x:si>
  <x:si>
    <x:t>23132</x:t>
  </x:si>
  <x:si>
    <x:t>132 Ballyclerahan, South Tipperary</x:t>
  </x:si>
  <x:si>
    <x:t>23133</x:t>
  </x:si>
  <x:si>
    <x:t>133 Clonmel Rural (Part Urban), South Tipperary</x:t>
  </x:si>
  <x:si>
    <x:t>23134</x:t>
  </x:si>
  <x:si>
    <x:t>134 Inishlounaght (Part Urban), South Tipperary</x:t>
  </x:si>
  <x:si>
    <x:t>23135</x:t>
  </x:si>
  <x:si>
    <x:t>135 Kilcash, South Tipperary</x:t>
  </x:si>
  <x:si>
    <x:t>23137136</x:t>
  </x:si>
  <x:si>
    <x:t>999 Kilsheelan / Killaloan</x:t>
  </x:si>
  <x:si>
    <x:t>23138</x:t>
  </x:si>
  <x:si>
    <x:t>138 Kiltinan, South Tipperary</x:t>
  </x:si>
  <x:si>
    <x:t>23139</x:t>
  </x:si>
  <x:si>
    <x:t>139 Lisronagh, South Tipperary</x:t>
  </x:si>
  <x:si>
    <x:t>23140</x:t>
  </x:si>
  <x:si>
    <x:t>140 Anner, South Tipperary</x:t>
  </x:si>
  <x:si>
    <x:t>23141</x:t>
  </x:si>
  <x:si>
    <x:t>141 Ballingarry, South Tipperary</x:t>
  </x:si>
  <x:si>
    <x:t>23142</x:t>
  </x:si>
  <x:si>
    <x:t>142 Ballyphilip, South Tipperary</x:t>
  </x:si>
  <x:si>
    <x:t>23143</x:t>
  </x:si>
  <x:si>
    <x:t>143 Buolick, South Tipperary</x:t>
  </x:si>
  <x:si>
    <x:t>23144</x:t>
  </x:si>
  <x:si>
    <x:t>144 Crohane, South Tipperary</x:t>
  </x:si>
  <x:si>
    <x:t>23145</x:t>
  </x:si>
  <x:si>
    <x:t>145 Farranrory, South Tipperary</x:t>
  </x:si>
  <x:si>
    <x:t>23146</x:t>
  </x:si>
  <x:si>
    <x:t>146 Fennor, South Tipperary</x:t>
  </x:si>
  <x:si>
    <x:t>23147</x:t>
  </x:si>
  <x:si>
    <x:t>147 Kilcooly, South Tipperary</x:t>
  </x:si>
  <x:si>
    <x:t>23148</x:t>
  </x:si>
  <x:si>
    <x:t>148 Kilvemnon, South Tipperary</x:t>
  </x:si>
  <x:si>
    <x:t>23149</x:t>
  </x:si>
  <x:si>
    <x:t>149 Modeshil, South Tipperary</x:t>
  </x:si>
  <x:si>
    <x:t>23150</x:t>
  </x:si>
  <x:si>
    <x:t>150 Mullinahone, South Tipperary</x:t>
  </x:si>
  <x:si>
    <x:t>23151</x:t>
  </x:si>
  <x:si>
    <x:t>151 New Birmingham, South Tipperary</x:t>
  </x:si>
  <x:si>
    <x:t>23152</x:t>
  </x:si>
  <x:si>
    <x:t>152 Poyntstown, South Tipperary</x:t>
  </x:si>
  <x:si>
    <x:t>23153</x:t>
  </x:si>
  <x:si>
    <x:t>153 Ballycarron, South Tipperary</x:t>
  </x:si>
  <x:si>
    <x:t>23154</x:t>
  </x:si>
  <x:si>
    <x:t>154 Ballygriffin, South Tipperary</x:t>
  </x:si>
  <x:si>
    <x:t>23155</x:t>
  </x:si>
  <x:si>
    <x:t>155 Ballykisteen, South Tipperary</x:t>
  </x:si>
  <x:si>
    <x:t>23156</x:t>
  </x:si>
  <x:si>
    <x:t>156 Bansha, South Tipperary</x:t>
  </x:si>
  <x:si>
    <x:t>23157</x:t>
  </x:si>
  <x:si>
    <x:t>157 Bruis, South Tipperary</x:t>
  </x:si>
  <x:si>
    <x:t>23158</x:t>
  </x:si>
  <x:si>
    <x:t>158 Cappagh, South Tipperary</x:t>
  </x:si>
  <x:si>
    <x:t>23159</x:t>
  </x:si>
  <x:si>
    <x:t>159 Clonbeg, South Tipperary</x:t>
  </x:si>
  <x:si>
    <x:t>23160</x:t>
  </x:si>
  <x:si>
    <x:t>160 Cullen, South Tipperary</x:t>
  </x:si>
  <x:si>
    <x:t>23161</x:t>
  </x:si>
  <x:si>
    <x:t>161 Curraheen, South Tipperary</x:t>
  </x:si>
  <x:si>
    <x:t>23162</x:t>
  </x:si>
  <x:si>
    <x:t>162 Donohill, South Tipperary</x:t>
  </x:si>
  <x:si>
    <x:t>23163</x:t>
  </x:si>
  <x:si>
    <x:t>163 Drumwood, South Tipperary</x:t>
  </x:si>
  <x:si>
    <x:t>23164</x:t>
  </x:si>
  <x:si>
    <x:t>164 Emly, South Tipperary</x:t>
  </x:si>
  <x:si>
    <x:t>23165</x:t>
  </x:si>
  <x:si>
    <x:t>165 Glengar, South Tipperary</x:t>
  </x:si>
  <x:si>
    <x:t>23166</x:t>
  </x:si>
  <x:si>
    <x:t>166 Golden, South Tipperary</x:t>
  </x:si>
  <x:si>
    <x:t>23167</x:t>
  </x:si>
  <x:si>
    <x:t>167 Kilfeakle, South Tipperary</x:t>
  </x:si>
  <x:si>
    <x:t>23168</x:t>
  </x:si>
  <x:si>
    <x:t>168 Killadriffe, South Tipperary</x:t>
  </x:si>
  <x:si>
    <x:t>23169</x:t>
  </x:si>
  <x:si>
    <x:t>169 Kilmucklin, South Tipperary</x:t>
  </x:si>
  <x:si>
    <x:t>23170</x:t>
  </x:si>
  <x:si>
    <x:t>170 Lattin, South Tipperary</x:t>
  </x:si>
  <x:si>
    <x:t>23171</x:t>
  </x:si>
  <x:si>
    <x:t>171 Rathlynin, South Tipperary</x:t>
  </x:si>
  <x:si>
    <x:t>23172</x:t>
  </x:si>
  <x:si>
    <x:t>172 Rodus, South Tipperary</x:t>
  </x:si>
  <x:si>
    <x:t>23173</x:t>
  </x:si>
  <x:si>
    <x:t>173 Shronell, South Tipperary</x:t>
  </x:si>
  <x:si>
    <x:t>23174</x:t>
  </x:si>
  <x:si>
    <x:t>174 Solloghodbeg, South Tipperary</x:t>
  </x:si>
  <x:si>
    <x:t>23175</x:t>
  </x:si>
  <x:si>
    <x:t>175 Templeneiry, South Tipperary</x:t>
  </x:si>
  <x:si>
    <x:t>23176</x:t>
  </x:si>
  <x:si>
    <x:t>176 Thomastown, South Tipperary</x:t>
  </x:si>
  <x:si>
    <x:t>23177</x:t>
  </x:si>
  <x:si>
    <x:t>177 Tipperary Rural, South Tipperary</x:t>
  </x:si>
  <x:si>
    <x:t>24001</x:t>
  </x:si>
  <x:si>
    <x:t>001 Ballybeg North, Waterford City</x:t>
  </x:si>
  <x:si>
    <x:t>24002006</x:t>
  </x:si>
  <x:si>
    <x:t>999 Ballybeg South / Ballynaneashagh</x:t>
  </x:si>
  <x:si>
    <x:t>24003</x:t>
  </x:si>
  <x:si>
    <x:t>003 Ballybricken West, Waterford City</x:t>
  </x:si>
  <x:si>
    <x:t>24004</x:t>
  </x:si>
  <x:si>
    <x:t>004 Ballymaclode, Waterford City</x:t>
  </x:si>
  <x:si>
    <x:t>24005</x:t>
  </x:si>
  <x:si>
    <x:t>005 Ballynakill, Waterford City</x:t>
  </x:si>
  <x:si>
    <x:t>24007</x:t>
  </x:si>
  <x:si>
    <x:t>007 Ballytruckle, Waterford City</x:t>
  </x:si>
  <x:si>
    <x:t>24008</x:t>
  </x:si>
  <x:si>
    <x:t>008 Bilberry, Waterford City</x:t>
  </x:si>
  <x:si>
    <x:t>24009</x:t>
  </x:si>
  <x:si>
    <x:t>009 Centre A, Waterford City</x:t>
  </x:si>
  <x:si>
    <x:t>24010</x:t>
  </x:si>
  <x:si>
    <x:t>010 Centre B, Waterford City</x:t>
  </x:si>
  <x:si>
    <x:t>24011</x:t>
  </x:si>
  <x:si>
    <x:t>011 Cleaboy, Waterford City</x:t>
  </x:si>
  <x:si>
    <x:t>24012</x:t>
  </x:si>
  <x:si>
    <x:t>012 Custom House A, Waterford City</x:t>
  </x:si>
  <x:si>
    <x:t>24013</x:t>
  </x:si>
  <x:si>
    <x:t>013 Custom House B, Waterford City</x:t>
  </x:si>
  <x:si>
    <x:t>24014</x:t>
  </x:si>
  <x:si>
    <x:t>014 Farranshoneen, Waterford City</x:t>
  </x:si>
  <x:si>
    <x:t>24015</x:t>
  </x:si>
  <x:si>
    <x:t>015 Ferrybank, Waterford City</x:t>
  </x:si>
  <x:si>
    <x:t>24016</x:t>
  </x:si>
  <x:si>
    <x:t>016 Gracedieu, Waterford City</x:t>
  </x:si>
  <x:si>
    <x:t>24017</x:t>
  </x:si>
  <x:si>
    <x:t>017 Grange North, Waterford City</x:t>
  </x:si>
  <x:si>
    <x:t>24018</x:t>
  </x:si>
  <x:si>
    <x:t>018 Grange South, Waterford City</x:t>
  </x:si>
  <x:si>
    <x:t>24019</x:t>
  </x:si>
  <x:si>
    <x:t>019 Grange Upper, Waterford City</x:t>
  </x:si>
  <x:si>
    <x:t>24020</x:t>
  </x:si>
  <x:si>
    <x:t>020 Kilbarry, Waterford City</x:t>
  </x:si>
  <x:si>
    <x:t>24021</x:t>
  </x:si>
  <x:si>
    <x:t>021 Kingsmeadow, Waterford City</x:t>
  </x:si>
  <x:si>
    <x:t>24022</x:t>
  </x:si>
  <x:si>
    <x:t>022 Larchville, Waterford City</x:t>
  </x:si>
  <x:si>
    <x:t>24023</x:t>
  </x:si>
  <x:si>
    <x:t>023 Lisduggan, Waterford City</x:t>
  </x:si>
  <x:si>
    <x:t>24024</x:t>
  </x:si>
  <x:si>
    <x:t>024 Military Road, Waterford City</x:t>
  </x:si>
  <x:si>
    <x:t>24025</x:t>
  </x:si>
  <x:si>
    <x:t>025 Morrisson's Avenue East, Waterford City</x:t>
  </x:si>
  <x:si>
    <x:t>24026</x:t>
  </x:si>
  <x:si>
    <x:t>026 Morrisson's Avenue West, Waterford City</x:t>
  </x:si>
  <x:si>
    <x:t>24027</x:t>
  </x:si>
  <x:si>
    <x:t>027 Morrisson's Road, Waterford City</x:t>
  </x:si>
  <x:si>
    <x:t>24028</x:t>
  </x:si>
  <x:si>
    <x:t>028 Mount Sion, Waterford City</x:t>
  </x:si>
  <x:si>
    <x:t>24029</x:t>
  </x:si>
  <x:si>
    <x:t>029 Newport's Square, Waterford City</x:t>
  </x:si>
  <x:si>
    <x:t>24030</x:t>
  </x:si>
  <x:si>
    <x:t>030 Newtown, Waterford City</x:t>
  </x:si>
  <x:si>
    <x:t>24031</x:t>
  </x:si>
  <x:si>
    <x:t>031 Park, Waterford City</x:t>
  </x:si>
  <x:si>
    <x:t>24032</x:t>
  </x:si>
  <x:si>
    <x:t>032 Poleberry, Waterford City</x:t>
  </x:si>
  <x:si>
    <x:t>24033</x:t>
  </x:si>
  <x:si>
    <x:t>033 Roanmore, Waterford City</x:t>
  </x:si>
  <x:si>
    <x:t>24034</x:t>
  </x:si>
  <x:si>
    <x:t>034 Shortcourse, Waterford City</x:t>
  </x:si>
  <x:si>
    <x:t>24035</x:t>
  </x:si>
  <x:si>
    <x:t>035 Slievekeale, Waterford City</x:t>
  </x:si>
  <x:si>
    <x:t>24036</x:t>
  </x:si>
  <x:si>
    <x:t>036 The Glen, Waterford City</x:t>
  </x:si>
  <x:si>
    <x:t>24037</x:t>
  </x:si>
  <x:si>
    <x:t>037 Ticor North, Waterford City</x:t>
  </x:si>
  <x:si>
    <x:t>24038</x:t>
  </x:si>
  <x:si>
    <x:t>038 Ticor South, Waterford City</x:t>
  </x:si>
  <x:si>
    <x:t>25001</x:t>
  </x:si>
  <x:si>
    <x:t>001 Dungarvan No. 1 Urban, Co. Waterford</x:t>
  </x:si>
  <x:si>
    <x:t>25002</x:t>
  </x:si>
  <x:si>
    <x:t>002 Dungarvan No. 2 Urban, Co. Waterford</x:t>
  </x:si>
  <x:si>
    <x:t>25003</x:t>
  </x:si>
  <x:si>
    <x:t>003 Ballydurn, Co. Waterford</x:t>
  </x:si>
  <x:si>
    <x:t>25004</x:t>
  </x:si>
  <x:si>
    <x:t>004 Carrickbeg Rural, Co. Waterford</x:t>
  </x:si>
  <x:si>
    <x:t>25005</x:t>
  </x:si>
  <x:si>
    <x:t>005 Clonea, Co. Waterford</x:t>
  </x:si>
  <x:si>
    <x:t>25006</x:t>
  </x:si>
  <x:si>
    <x:t>006 Fenoagh, Co. Waterford</x:t>
  </x:si>
  <x:si>
    <x:t>25007</x:t>
  </x:si>
  <x:si>
    <x:t>007 Glen, Co. Waterford</x:t>
  </x:si>
  <x:si>
    <x:t>25008</x:t>
  </x:si>
  <x:si>
    <x:t>008 Kilmeadan, Co. Waterford</x:t>
  </x:si>
  <x:si>
    <x:t>25009</x:t>
  </x:si>
  <x:si>
    <x:t>009 Mothel, Co. Waterford</x:t>
  </x:si>
  <x:si>
    <x:t>25010</x:t>
  </x:si>
  <x:si>
    <x:t>010 Portlaw, Co. Waterford</x:t>
  </x:si>
  <x:si>
    <x:t>25011</x:t>
  </x:si>
  <x:si>
    <x:t>011 Rathgormuck, Co. Waterford</x:t>
  </x:si>
  <x:si>
    <x:t>25012</x:t>
  </x:si>
  <x:si>
    <x:t>012 Ross, Co. Waterford</x:t>
  </x:si>
  <x:si>
    <x:t>25013</x:t>
  </x:si>
  <x:si>
    <x:t>013 Ballymacarbry, Co. Waterford</x:t>
  </x:si>
  <x:si>
    <x:t>25014</x:t>
  </x:si>
  <x:si>
    <x:t>014 Graignagower, Co. Waterford</x:t>
  </x:si>
  <x:si>
    <x:t>25015</x:t>
  </x:si>
  <x:si>
    <x:t>015 Gurteen, Co. Waterford</x:t>
  </x:si>
  <x:si>
    <x:t>25016</x:t>
  </x:si>
  <x:si>
    <x:t>016 Kilmacomma, Co. Waterford</x:t>
  </x:si>
  <x:si>
    <x:t>25017</x:t>
  </x:si>
  <x:si>
    <x:t>017 Kilronan, Co. Waterford</x:t>
  </x:si>
  <x:si>
    <x:t>25018</x:t>
  </x:si>
  <x:si>
    <x:t>018 St. Mary's, Co. Waterford</x:t>
  </x:si>
  <x:si>
    <x:t>25019</x:t>
  </x:si>
  <x:si>
    <x:t>019 Aird Mhór, Co. Waterford</x:t>
  </x:si>
  <x:si>
    <x:t>25020</x:t>
  </x:si>
  <x:si>
    <x:t>020 Baile Mhac Airt, Co. Waterford</x:t>
  </x:si>
  <x:si>
    <x:t>25021</x:t>
  </x:si>
  <x:si>
    <x:t>021 Bohadoon, Co. Waterford</x:t>
  </x:si>
  <x:si>
    <x:t>25022</x:t>
  </x:si>
  <x:si>
    <x:t>022 Cappagh, Co. Waterford</x:t>
  </x:si>
  <x:si>
    <x:t>25023</x:t>
  </x:si>
  <x:si>
    <x:t>023 Carriglea, Co. Waterford</x:t>
  </x:si>
  <x:si>
    <x:t>25024</x:t>
  </x:si>
  <x:si>
    <x:t>024 Clonea, Co. Waterford</x:t>
  </x:si>
  <x:si>
    <x:t>25025</x:t>
  </x:si>
  <x:si>
    <x:t>025 Colligan, Co. Waterford</x:t>
  </x:si>
  <x:si>
    <x:t>25026</x:t>
  </x:si>
  <x:si>
    <x:t>026 Coumaraglin, Co. Waterford</x:t>
  </x:si>
  <x:si>
    <x:t>25027</x:t>
  </x:si>
  <x:si>
    <x:t>027 Dromana, Co. Waterford</x:t>
  </x:si>
  <x:si>
    <x:t>25028</x:t>
  </x:si>
  <x:si>
    <x:t>028 Dromore, Co. Waterford</x:t>
  </x:si>
  <x:si>
    <x:t>25029</x:t>
  </x:si>
  <x:si>
    <x:t>029 Dungarvan Rural, Co. Waterford</x:t>
  </x:si>
  <x:si>
    <x:t>25030</x:t>
  </x:si>
  <x:si>
    <x:t>030 Keereen, Co. Waterford</x:t>
  </x:si>
  <x:si>
    <x:t>25031</x:t>
  </x:si>
  <x:si>
    <x:t>031 Knockaunbrandaun, Co. Waterford</x:t>
  </x:si>
  <x:si>
    <x:t>25032</x:t>
  </x:si>
  <x:si>
    <x:t>032 Modelligo, Co. Waterford</x:t>
  </x:si>
  <x:si>
    <x:t>25033</x:t>
  </x:si>
  <x:si>
    <x:t>033 Mountstuart, Co. Waterford</x:t>
  </x:si>
  <x:si>
    <x:t>25034</x:t>
  </x:si>
  <x:si>
    <x:t>034 An Rinn, Co. Waterford</x:t>
  </x:si>
  <x:si>
    <x:t>25035</x:t>
  </x:si>
  <x:si>
    <x:t>035 Seskinan, Co. Waterford</x:t>
  </x:si>
  <x:si>
    <x:t>25036</x:t>
  </x:si>
  <x:si>
    <x:t>036 Whitechurch, Co. Waterford</x:t>
  </x:si>
  <x:si>
    <x:t>25037</x:t>
  </x:si>
  <x:si>
    <x:t>037 Annestown, Co. Waterford</x:t>
  </x:si>
  <x:si>
    <x:t>25038</x:t>
  </x:si>
  <x:si>
    <x:t>038 Ballylaneen, Co. Waterford</x:t>
  </x:si>
  <x:si>
    <x:t>25039</x:t>
  </x:si>
  <x:si>
    <x:t>039 Carrigcastle, Co. Waterford</x:t>
  </x:si>
  <x:si>
    <x:t>25040</x:t>
  </x:si>
  <x:si>
    <x:t>040 Comeragh, Co. Waterford</x:t>
  </x:si>
  <x:si>
    <x:t>25041</x:t>
  </x:si>
  <x:si>
    <x:t>041 Dunhill, Co. Waterford</x:t>
  </x:si>
  <x:si>
    <x:t>25042</x:t>
  </x:si>
  <x:si>
    <x:t>042 Fews, Co. Waterford</x:t>
  </x:si>
  <x:si>
    <x:t>25043</x:t>
  </x:si>
  <x:si>
    <x:t>043 Fox's Castle, Co. Waterford</x:t>
  </x:si>
  <x:si>
    <x:t>25044</x:t>
  </x:si>
  <x:si>
    <x:t>044 Gardenmorris, Co. Waterford</x:t>
  </x:si>
  <x:si>
    <x:t>25045</x:t>
  </x:si>
  <x:si>
    <x:t>045 Georgestown, Co. Waterford</x:t>
  </x:si>
  <x:si>
    <x:t>25046</x:t>
  </x:si>
  <x:si>
    <x:t>046 Kilbarrymeaden, Co. Waterford</x:t>
  </x:si>
  <x:si>
    <x:t>25047</x:t>
  </x:si>
  <x:si>
    <x:t>047 Kilmacthomas, Co. Waterford</x:t>
  </x:si>
  <x:si>
    <x:t>25048</x:t>
  </x:si>
  <x:si>
    <x:t>048 Knockmahon, Co. Waterford</x:t>
  </x:si>
  <x:si>
    <x:t>25049</x:t>
  </x:si>
  <x:si>
    <x:t>049 Mountkennedy, Co. Waterford</x:t>
  </x:si>
  <x:si>
    <x:t>25050</x:t>
  </x:si>
  <x:si>
    <x:t>050 Newtown, Co. Waterford</x:t>
  </x:si>
  <x:si>
    <x:t>25051</x:t>
  </x:si>
  <x:si>
    <x:t>051 Stradbally, Co. Waterford</x:t>
  </x:si>
  <x:si>
    <x:t>25052</x:t>
  </x:si>
  <x:si>
    <x:t>052 Tinnasaggart, Co. Waterford</x:t>
  </x:si>
  <x:si>
    <x:t>25053</x:t>
  </x:si>
  <x:si>
    <x:t>053 Ballyduff, Co. Waterford</x:t>
  </x:si>
  <x:si>
    <x:t>25054</x:t>
  </x:si>
  <x:si>
    <x:t>054 Ballyhane, Co. Waterford</x:t>
  </x:si>
  <x:si>
    <x:t>25055</x:t>
  </x:si>
  <x:si>
    <x:t>055 Ballyin, Co. Waterford</x:t>
  </x:si>
  <x:si>
    <x:t>25056</x:t>
  </x:si>
  <x:si>
    <x:t>056 Ballynamult, Co. Waterford</x:t>
  </x:si>
  <x:si>
    <x:t>25057</x:t>
  </x:si>
  <x:si>
    <x:t>057 Ballysaggartmore, Co. Waterford</x:t>
  </x:si>
  <x:si>
    <x:t>25058</x:t>
  </x:si>
  <x:si>
    <x:t>058 Cappoquin, Co. Waterford</x:t>
  </x:si>
  <x:si>
    <x:t>25059</x:t>
  </x:si>
  <x:si>
    <x:t>059 Castlerichard, Co. Waterford</x:t>
  </x:si>
  <x:si>
    <x:t>25060</x:t>
  </x:si>
  <x:si>
    <x:t>060 Drumroe, Co. Waterford</x:t>
  </x:si>
  <x:si>
    <x:t>25061</x:t>
  </x:si>
  <x:si>
    <x:t>061 Gortnapeaky, Co. Waterford</x:t>
  </x:si>
  <x:si>
    <x:t>25062</x:t>
  </x:si>
  <x:si>
    <x:t>062 Kilcockan, Co. Waterford</x:t>
  </x:si>
  <x:si>
    <x:t>25063</x:t>
  </x:si>
  <x:si>
    <x:t>063 Kilwatermoy East, Co. Waterford</x:t>
  </x:si>
  <x:si>
    <x:t>25064</x:t>
  </x:si>
  <x:si>
    <x:t>064 Kilwatermoy West, Co. Waterford</x:t>
  </x:si>
  <x:si>
    <x:t>25065</x:t>
  </x:si>
  <x:si>
    <x:t>065 Lismore Rural, Co. Waterford</x:t>
  </x:si>
  <x:si>
    <x:t>25066</x:t>
  </x:si>
  <x:si>
    <x:t>066 Lismore Urban, Co. Waterford</x:t>
  </x:si>
  <x:si>
    <x:t>25067</x:t>
  </x:si>
  <x:si>
    <x:t>067 Mocollop, Co. Waterford</x:t>
  </x:si>
  <x:si>
    <x:t>25068</x:t>
  </x:si>
  <x:si>
    <x:t>068 Modelligo, Co. Waterford</x:t>
  </x:si>
  <x:si>
    <x:t>25069</x:t>
  </x:si>
  <x:si>
    <x:t>069 Tallow, Co. Waterford</x:t>
  </x:si>
  <x:si>
    <x:t>25070</x:t>
  </x:si>
  <x:si>
    <x:t>070 Ballynakill (Part Rural), Co. Waterford</x:t>
  </x:si>
  <x:si>
    <x:t>25071</x:t>
  </x:si>
  <x:si>
    <x:t>071 Drumcannon, Co. Waterford</x:t>
  </x:si>
  <x:si>
    <x:t>25072</x:t>
  </x:si>
  <x:si>
    <x:t>072 Faithlegg (Part Rural), Co. Waterford</x:t>
  </x:si>
  <x:si>
    <x:t>25073</x:t>
  </x:si>
  <x:si>
    <x:t>073 Islandikane, Co. Waterford</x:t>
  </x:si>
  <x:si>
    <x:t>25074</x:t>
  </x:si>
  <x:si>
    <x:t>074 Kilbarry (Part Rural), Co. Waterford</x:t>
  </x:si>
  <x:si>
    <x:t>25075</x:t>
  </x:si>
  <x:si>
    <x:t>075 Killea, Co. Waterford</x:t>
  </x:si>
  <x:si>
    <x:t>25076</x:t>
  </x:si>
  <x:si>
    <x:t>076 Killoteran, Co. Waterford</x:t>
  </x:si>
  <x:si>
    <x:t>25077</x:t>
  </x:si>
  <x:si>
    <x:t>077 Kilmacleague, Co. Waterford</x:t>
  </x:si>
  <x:si>
    <x:t>25078</x:t>
  </x:si>
  <x:si>
    <x:t>078 Kilmeadan, Co. Waterford</x:t>
  </x:si>
  <x:si>
    <x:t>25079</x:t>
  </x:si>
  <x:si>
    <x:t>079 Newcastle, Co. Waterford</x:t>
  </x:si>
  <x:si>
    <x:t>25080</x:t>
  </x:si>
  <x:si>
    <x:t>080 Pembrokestown, Co. Waterford</x:t>
  </x:si>
  <x:si>
    <x:t>25081</x:t>
  </x:si>
  <x:si>
    <x:t>081 Rathmoylan, Co. Waterford</x:t>
  </x:si>
  <x:si>
    <x:t>25082</x:t>
  </x:si>
  <x:si>
    <x:t>082 Reisk, Co. Waterford</x:t>
  </x:si>
  <x:si>
    <x:t>25083</x:t>
  </x:si>
  <x:si>
    <x:t>083 Tramore, Co. Waterford</x:t>
  </x:si>
  <x:si>
    <x:t>25084</x:t>
  </x:si>
  <x:si>
    <x:t>084 Woodstown, Co. Waterford</x:t>
  </x:si>
  <x:si>
    <x:t>25085</x:t>
  </x:si>
  <x:si>
    <x:t>085 Ardmore, Co. Waterford</x:t>
  </x:si>
  <x:si>
    <x:t>25086</x:t>
  </x:si>
  <x:si>
    <x:t>086 Ballyheeny, Co. Waterford</x:t>
  </x:si>
  <x:si>
    <x:t>25087</x:t>
  </x:si>
  <x:si>
    <x:t>087 Clashmore, Co. Waterford</x:t>
  </x:si>
  <x:si>
    <x:t>25088</x:t>
  </x:si>
  <x:si>
    <x:t>088 Glenwilliam, Co. Waterford</x:t>
  </x:si>
  <x:si>
    <x:t>25089</x:t>
  </x:si>
  <x:si>
    <x:t>089 Grallagh, Co. Waterford</x:t>
  </x:si>
  <x:si>
    <x:t>25090</x:t>
  </x:si>
  <x:si>
    <x:t>090 Grange, Co. Waterford</x:t>
  </x:si>
  <x:si>
    <x:t>25091</x:t>
  </x:si>
  <x:si>
    <x:t>091 Kinsalebeg, Co. Waterford</x:t>
  </x:si>
  <x:si>
    <x:t>25092</x:t>
  </x:si>
  <x:si>
    <x:t>092 Templemichael, Co. Waterford</x:t>
  </x:si>
  <x:si>
    <x:t>26001</x:t>
  </x:si>
  <x:si>
    <x:t>001 Ballybaan, Galway City</x:t>
  </x:si>
  <x:si>
    <x:t>26002</x:t>
  </x:si>
  <x:si>
    <x:t>002 Baile an Bhriotaigh, Galway City</x:t>
  </x:si>
  <x:si>
    <x:t>26003</x:t>
  </x:si>
  <x:si>
    <x:t>003 Bearna, Galway City</x:t>
  </x:si>
  <x:si>
    <x:t>26004</x:t>
  </x:si>
  <x:si>
    <x:t>004 An Caisleán Gearr, Galway City</x:t>
  </x:si>
  <x:si>
    <x:t>26005</x:t>
  </x:si>
  <x:si>
    <x:t>005 Claddagh, Galway City</x:t>
  </x:si>
  <x:si>
    <x:t>26006</x:t>
  </x:si>
  <x:si>
    <x:t>006 Dangan, Galway City</x:t>
  </x:si>
  <x:si>
    <x:t>26007</x:t>
  </x:si>
  <x:si>
    <x:t>007 Eyre Square, Galway City</x:t>
  </x:si>
  <x:si>
    <x:t>26008</x:t>
  </x:si>
  <x:si>
    <x:t>008 An Cnocán Carrach, Galway City</x:t>
  </x:si>
  <x:si>
    <x:t>26009</x:t>
  </x:si>
  <x:si>
    <x:t>009 Lough Atalia, Galway City</x:t>
  </x:si>
  <x:si>
    <x:t>26010</x:t>
  </x:si>
  <x:si>
    <x:t>010 Mionlach, Galway City</x:t>
  </x:si>
  <x:si>
    <x:t>26011</x:t>
  </x:si>
  <x:si>
    <x:t>011 Mervue, Galway City</x:t>
  </x:si>
  <x:si>
    <x:t>26012</x:t>
  </x:si>
  <x:si>
    <x:t>012 Murroogh, Galway City</x:t>
  </x:si>
  <x:si>
    <x:t>26013</x:t>
  </x:si>
  <x:si>
    <x:t>013 Newcastle, Galway City</x:t>
  </x:si>
  <x:si>
    <x:t>26014</x:t>
  </x:si>
  <x:si>
    <x:t>014 Nuns Island, Galway City</x:t>
  </x:si>
  <x:si>
    <x:t>26015</x:t>
  </x:si>
  <x:si>
    <x:t>015 Rahoon, Galway City</x:t>
  </x:si>
  <x:si>
    <x:t>26016</x:t>
  </x:si>
  <x:si>
    <x:t>016 Renmore, Galway City</x:t>
  </x:si>
  <x:si>
    <x:t>26017</x:t>
  </x:si>
  <x:si>
    <x:t>017 Rockbarton, Galway City</x:t>
  </x:si>
  <x:si>
    <x:t>26018</x:t>
  </x:si>
  <x:si>
    <x:t>018 Paróiste San Nicoláis, Galway City</x:t>
  </x:si>
  <x:si>
    <x:t>26019</x:t>
  </x:si>
  <x:si>
    <x:t>019 Salthill, Galway City</x:t>
  </x:si>
  <x:si>
    <x:t>26020</x:t>
  </x:si>
  <x:si>
    <x:t>020 Shantalla, Galway City</x:t>
  </x:si>
  <x:si>
    <x:t>26021</x:t>
  </x:si>
  <x:si>
    <x:t>021 Taylors Hill, Galway City</x:t>
  </x:si>
  <x:si>
    <x:t>26022</x:t>
  </x:si>
  <x:si>
    <x:t>022 Wellpark, Galway City</x:t>
  </x:si>
  <x:si>
    <x:t>27001</x:t>
  </x:si>
  <x:si>
    <x:t>001 Ballinasloe Urban, Co. Galway</x:t>
  </x:si>
  <x:si>
    <x:t>27002</x:t>
  </x:si>
  <x:si>
    <x:t>002 Abbeygormacan, Co. Galway</x:t>
  </x:si>
  <x:si>
    <x:t>27003</x:t>
  </x:si>
  <x:si>
    <x:t>003 Ahascragh, Co. Galway</x:t>
  </x:si>
  <x:si>
    <x:t>27004</x:t>
  </x:si>
  <x:si>
    <x:t>004 Aughrim, Co. Galway</x:t>
  </x:si>
  <x:si>
    <x:t>27005</x:t>
  </x:si>
  <x:si>
    <x:t>005 Ballinasloe Rural, Co. Galway</x:t>
  </x:si>
  <x:si>
    <x:t>27006</x:t>
  </x:si>
  <x:si>
    <x:t>006 Ballymacward, Co. Galway</x:t>
  </x:si>
  <x:si>
    <x:t>27007</x:t>
  </x:si>
  <x:si>
    <x:t>007 Clonfert, Co. Galway</x:t>
  </x:si>
  <x:si>
    <x:t>27008</x:t>
  </x:si>
  <x:si>
    <x:t>008 Clontuskert, Co. Galway</x:t>
  </x:si>
  <x:si>
    <x:t>27009</x:t>
  </x:si>
  <x:si>
    <x:t>009 Kellysgrove, Co. Galway</x:t>
  </x:si>
  <x:si>
    <x:t>27010</x:t>
  </x:si>
  <x:si>
    <x:t>010 Kilconnell, Co. Galway</x:t>
  </x:si>
  <x:si>
    <x:t>27011</x:t>
  </x:si>
  <x:si>
    <x:t>011 Killaan, Co. Galway</x:t>
  </x:si>
  <x:si>
    <x:t>27012</x:t>
  </x:si>
  <x:si>
    <x:t>012 Killallaghtan, Co. Galway</x:t>
  </x:si>
  <x:si>
    <x:t>27013</x:t>
  </x:si>
  <x:si>
    <x:t>013 Killoran, Co. Galway</x:t>
  </x:si>
  <x:si>
    <x:t>27014</x:t>
  </x:si>
  <x:si>
    <x:t>014 Killure, Co. Galway</x:t>
  </x:si>
  <x:si>
    <x:t>27015</x:t>
  </x:si>
  <x:si>
    <x:t>015 Kilmacshane, Co. Galway</x:t>
  </x:si>
  <x:si>
    <x:t>27016</x:t>
  </x:si>
  <x:si>
    <x:t>016 Kiltormer, Co. Galway</x:t>
  </x:si>
  <x:si>
    <x:t>27017</x:t>
  </x:si>
  <x:si>
    <x:t>017 Kylemore, Co. Galway</x:t>
  </x:si>
  <x:si>
    <x:t>27018</x:t>
  </x:si>
  <x:si>
    <x:t>018 Laurencetown, Co. Galway</x:t>
  </x:si>
  <x:si>
    <x:t>27019</x:t>
  </x:si>
  <x:si>
    <x:t>019 Lismanny, Co. Galway</x:t>
  </x:si>
  <x:si>
    <x:t>27020</x:t>
  </x:si>
  <x:si>
    <x:t>020 Oatfield, Co. Galway</x:t>
  </x:si>
  <x:si>
    <x:t>27021</x:t>
  </x:si>
  <x:si>
    <x:t>021 Ballynakill, Co. Galway</x:t>
  </x:si>
  <x:si>
    <x:t>27022</x:t>
  </x:si>
  <x:si>
    <x:t>022 Binn an Choire, Co. Galway</x:t>
  </x:si>
  <x:si>
    <x:t>27023</x:t>
  </x:si>
  <x:si>
    <x:t>023 Bunowen, Co. Galway</x:t>
  </x:si>
  <x:si>
    <x:t>27024</x:t>
  </x:si>
  <x:si>
    <x:t>024 Cleggan, Co. Galway</x:t>
  </x:si>
  <x:si>
    <x:t>27025</x:t>
  </x:si>
  <x:si>
    <x:t>025 Clifden, Co. Galway</x:t>
  </x:si>
  <x:si>
    <x:t>27026</x:t>
  </x:si>
  <x:si>
    <x:t>026 Cushkillary, Co. Galway</x:t>
  </x:si>
  <x:si>
    <x:t>27027028</x:t>
  </x:si>
  <x:si>
    <x:t>999 Derrycunlagh / Derrylea</x:t>
  </x:si>
  <x:si>
    <x:t>27029</x:t>
  </x:si>
  <x:si>
    <x:t>029 Doonloughan, Co. Galway</x:t>
  </x:si>
  <x:si>
    <x:t>27030</x:t>
  </x:si>
  <x:si>
    <x:t>030 Errislannan, Co. Galway</x:t>
  </x:si>
  <x:si>
    <x:t>27031</x:t>
  </x:si>
  <x:si>
    <x:t>031 An Uillinn, Co. Galway</x:t>
  </x:si>
  <x:si>
    <x:t>27032</x:t>
  </x:si>
  <x:si>
    <x:t>032 Inishbofin, Co. Galway</x:t>
  </x:si>
  <x:si>
    <x:t>27033</x:t>
  </x:si>
  <x:si>
    <x:t>033 An Cnoc Buí, Co. Galway</x:t>
  </x:si>
  <x:si>
    <x:t>27034</x:t>
  </x:si>
  <x:si>
    <x:t>034 Maíros, Co. Galway</x:t>
  </x:si>
  <x:si>
    <x:t>27035</x:t>
  </x:si>
  <x:si>
    <x:t>035 Abhainn Ghabhla, Co. Galway</x:t>
  </x:si>
  <x:si>
    <x:t>27036</x:t>
  </x:si>
  <x:si>
    <x:t>036 Rinvyle, Co. Galway</x:t>
  </x:si>
  <x:si>
    <x:t>27037</x:t>
  </x:si>
  <x:si>
    <x:t>037 Cloch na Rón, Co. Galway</x:t>
  </x:si>
  <x:si>
    <x:t>27038</x:t>
  </x:si>
  <x:si>
    <x:t>038 Sillerna, Co. Galway</x:t>
  </x:si>
  <x:si>
    <x:t>27039</x:t>
  </x:si>
  <x:si>
    <x:t>039 Scainimh, Co. Galway</x:t>
  </x:si>
  <x:si>
    <x:t>27040</x:t>
  </x:si>
  <x:si>
    <x:t>040 Eanach Dhúin, Co. Galway</x:t>
  </x:si>
  <x:si>
    <x:t>27041</x:t>
  </x:si>
  <x:si>
    <x:t>041 Aughrim, Co. Galway</x:t>
  </x:si>
  <x:si>
    <x:t>27042</x:t>
  </x:si>
  <x:si>
    <x:t>042 Baile an Teampaill (Part Rural), Co. Galway</x:t>
  </x:si>
  <x:si>
    <x:t>27043</x:t>
  </x:si>
  <x:si>
    <x:t>043 Ballynacourty, Co. Galway</x:t>
  </x:si>
  <x:si>
    <x:t>27044</x:t>
  </x:si>
  <x:si>
    <x:t>044 Bearna (Part Rural), Co. Galway</x:t>
  </x:si>
  <x:si>
    <x:t>27045</x:t>
  </x:si>
  <x:si>
    <x:t>045 Belleville, Co. Galway</x:t>
  </x:si>
  <x:si>
    <x:t>27046</x:t>
  </x:si>
  <x:si>
    <x:t>046 An Carn Mór, Co. Galway</x:t>
  </x:si>
  <x:si>
    <x:t>27047</x:t>
  </x:si>
  <x:si>
    <x:t>047 Ceathrú an Bhrúnaigh (Part Rural), Co. Galway</x:t>
  </x:si>
  <x:si>
    <x:t>27048</x:t>
  </x:si>
  <x:si>
    <x:t>048 Baile Chláir, Co. Galway</x:t>
  </x:si>
  <x:si>
    <x:t>27049</x:t>
  </x:si>
  <x:si>
    <x:t>049 Clarinbridge, Co. Galway</x:t>
  </x:si>
  <x:si>
    <x:t>27050</x:t>
  </x:si>
  <x:si>
    <x:t>050 Deerpark, Co. Galway</x:t>
  </x:si>
  <x:si>
    <x:t>27051</x:t>
  </x:si>
  <x:si>
    <x:t>051 Na Forbacha, Co. Galway</x:t>
  </x:si>
  <x:si>
    <x:t>27052</x:t>
  </x:si>
  <x:si>
    <x:t>052 Galway Rural (Part Rural), Co. Galway</x:t>
  </x:si>
  <x:si>
    <x:t>27053</x:t>
  </x:si>
  <x:si>
    <x:t>053 Árainn, Co. Galway</x:t>
  </x:si>
  <x:si>
    <x:t>27054</x:t>
  </x:si>
  <x:si>
    <x:t>054 Cill Chuimin, Co. Galway</x:t>
  </x:si>
  <x:si>
    <x:t>27055</x:t>
  </x:si>
  <x:si>
    <x:t>055 Cill Aithnín, Co. Galway</x:t>
  </x:si>
  <x:si>
    <x:t>27056</x:t>
  </x:si>
  <x:si>
    <x:t>056 Leacach Beag, Co. Galway</x:t>
  </x:si>
  <x:si>
    <x:t>27057</x:t>
  </x:si>
  <x:si>
    <x:t>057 Liscananaun, Co. Galway</x:t>
  </x:si>
  <x:si>
    <x:t>27058</x:t>
  </x:si>
  <x:si>
    <x:t>058 Lisín an Bhealaigh, Co. Galway</x:t>
  </x:si>
  <x:si>
    <x:t>27059</x:t>
  </x:si>
  <x:si>
    <x:t>059 Maigh Cuilinn, Co. Galway</x:t>
  </x:si>
  <x:si>
    <x:t>27060</x:t>
  </x:si>
  <x:si>
    <x:t>060 Oranmore, Co. Galway</x:t>
  </x:si>
  <x:si>
    <x:t>27061</x:t>
  </x:si>
  <x:si>
    <x:t>061 Sailearna, Co. Galway</x:t>
  </x:si>
  <x:si>
    <x:t>27062</x:t>
  </x:si>
  <x:si>
    <x:t>062 Sliabh an Aonaigh, Co. Galway</x:t>
  </x:si>
  <x:si>
    <x:t>27063</x:t>
  </x:si>
  <x:si>
    <x:t>063 An Spidéal, Co. Galway</x:t>
  </x:si>
  <x:si>
    <x:t>27064</x:t>
  </x:si>
  <x:si>
    <x:t>064 Stradbally, Co. Galway</x:t>
  </x:si>
  <x:si>
    <x:t>27065</x:t>
  </x:si>
  <x:si>
    <x:t>065 Tulaigh Mhic Aodháin, Co. Galway</x:t>
  </x:si>
  <x:si>
    <x:t>27066</x:t>
  </x:si>
  <x:si>
    <x:t>066 Ballinastack, Co. Galway</x:t>
  </x:si>
  <x:si>
    <x:t>27067</x:t>
  </x:si>
  <x:si>
    <x:t>067 Ballymoe, Co. Galway</x:t>
  </x:si>
  <x:si>
    <x:t>27068</x:t>
  </x:si>
  <x:si>
    <x:t>068 Ballynakill, Co. Galway</x:t>
  </x:si>
  <x:si>
    <x:t>27069</x:t>
  </x:si>
  <x:si>
    <x:t>069 Boyounagh, Co. Galway</x:t>
  </x:si>
  <x:si>
    <x:t>27070</x:t>
  </x:si>
  <x:si>
    <x:t>070 Creggs, Co. Galway</x:t>
  </x:si>
  <x:si>
    <x:t>27071</x:t>
  </x:si>
  <x:si>
    <x:t>071 Curraghmore, Co. Galway</x:t>
  </x:si>
  <x:si>
    <x:t>27072</x:t>
  </x:si>
  <x:si>
    <x:t>072 Glennamaddy, Co. Galway</x:t>
  </x:si>
  <x:si>
    <x:t>27073</x:t>
  </x:si>
  <x:si>
    <x:t>073 Island, Co. Galway</x:t>
  </x:si>
  <x:si>
    <x:t>27074</x:t>
  </x:si>
  <x:si>
    <x:t>074 Kilcroan, Co. Galway</x:t>
  </x:si>
  <x:si>
    <x:t>27075</x:t>
  </x:si>
  <x:si>
    <x:t>075 Kiltullagh, Co. Galway</x:t>
  </x:si>
  <x:si>
    <x:t>27076</x:t>
  </x:si>
  <x:si>
    <x:t>076 Raheen, Co. Galway</x:t>
  </x:si>
  <x:si>
    <x:t>27077</x:t>
  </x:si>
  <x:si>
    <x:t>077 Scregg, Co. Galway</x:t>
  </x:si>
  <x:si>
    <x:t>27078</x:t>
  </x:si>
  <x:si>
    <x:t>078 Shankill, Co. Galway</x:t>
  </x:si>
  <x:si>
    <x:t>27079</x:t>
  </x:si>
  <x:si>
    <x:t>079 Templetogher, Co. Galway</x:t>
  </x:si>
  <x:si>
    <x:t>27080</x:t>
  </x:si>
  <x:si>
    <x:t>080 Toberroe, Co. Galway</x:t>
  </x:si>
  <x:si>
    <x:t>27081</x:t>
  </x:si>
  <x:si>
    <x:t>081 Ardamullivan, Co. Galway</x:t>
  </x:si>
  <x:si>
    <x:t>27082</x:t>
  </x:si>
  <x:si>
    <x:t>082 Ardrahan, Co. Galway</x:t>
  </x:si>
  <x:si>
    <x:t>27083</x:t>
  </x:si>
  <x:si>
    <x:t>083 Ballycahalan, Co. Galway</x:t>
  </x:si>
  <x:si>
    <x:t>27084</x:t>
  </x:si>
  <x:si>
    <x:t>084 Beagh, Co. Galway</x:t>
  </x:si>
  <x:si>
    <x:t>27085</x:t>
  </x:si>
  <x:si>
    <x:t>085 Cahermore, Co. Galway</x:t>
  </x:si>
  <x:si>
    <x:t>27086</x:t>
  </x:si>
  <x:si>
    <x:t>086 Cappard, Co. Galway</x:t>
  </x:si>
  <x:si>
    <x:t>27087</x:t>
  </x:si>
  <x:si>
    <x:t>087 Castletaylor, Co. Galway</x:t>
  </x:si>
  <x:si>
    <x:t>27088</x:t>
  </x:si>
  <x:si>
    <x:t>088 Doorus, Co. Galway</x:t>
  </x:si>
  <x:si>
    <x:t>27089</x:t>
  </x:si>
  <x:si>
    <x:t>089 Drumacoo, Co. Galway</x:t>
  </x:si>
  <x:si>
    <x:t>27090</x:t>
  </x:si>
  <x:si>
    <x:t>090 Gort, Co. Galway</x:t>
  </x:si>
  <x:si>
    <x:t>27091</x:t>
  </x:si>
  <x:si>
    <x:t>091 Kilbeacanty, Co. Galway</x:t>
  </x:si>
  <x:si>
    <x:t>27092</x:t>
  </x:si>
  <x:si>
    <x:t>092 Killeely, Co. Galway</x:t>
  </x:si>
  <x:si>
    <x:t>27093</x:t>
  </x:si>
  <x:si>
    <x:t>093 Killeenavarra, Co. Galway</x:t>
  </x:si>
  <x:si>
    <x:t>27094</x:t>
  </x:si>
  <x:si>
    <x:t>094 Killinny, Co. Galway</x:t>
  </x:si>
  <x:si>
    <x:t>27095</x:t>
  </x:si>
  <x:si>
    <x:t>095 Kiltartan, Co. Galway</x:t>
  </x:si>
  <x:si>
    <x:t>27096</x:t>
  </x:si>
  <x:si>
    <x:t>096 Kilthomas, Co. Galway</x:t>
  </x:si>
  <x:si>
    <x:t>27097</x:t>
  </x:si>
  <x:si>
    <x:t>097 Kinvarra, Co. Galway</x:t>
  </x:si>
  <x:si>
    <x:t>27098</x:t>
  </x:si>
  <x:si>
    <x:t>098 Rahasane, Co. Galway</x:t>
  </x:si>
  <x:si>
    <x:t>27099</x:t>
  </x:si>
  <x:si>
    <x:t>099 Skehanagh, Co. Galway</x:t>
  </x:si>
  <x:si>
    <x:t>27100</x:t>
  </x:si>
  <x:si>
    <x:t>100 Aille, Co. Galway</x:t>
  </x:si>
  <x:si>
    <x:t>27101</x:t>
  </x:si>
  <x:si>
    <x:t>101 Athenry, Co. Galway</x:t>
  </x:si>
  <x:si>
    <x:t>27102</x:t>
  </x:si>
  <x:si>
    <x:t>102 Ballynagar, Co. Galway</x:t>
  </x:si>
  <x:si>
    <x:t>27103</x:t>
  </x:si>
  <x:si>
    <x:t>103 Bracklagh, Co. Galway</x:t>
  </x:si>
  <x:si>
    <x:t>27104</x:t>
  </x:si>
  <x:si>
    <x:t>104 Bullaun, Co. Galway</x:t>
  </x:si>
  <x:si>
    <x:t>27105</x:t>
  </x:si>
  <x:si>
    <x:t>105 Cappalusk, Co. Galway</x:t>
  </x:si>
  <x:si>
    <x:t>27106</x:t>
  </x:si>
  <x:si>
    <x:t>106 Castleboy, Co. Galway</x:t>
  </x:si>
  <x:si>
    <x:t>27107</x:t>
  </x:si>
  <x:si>
    <x:t>107 Cloonkeen, Co. Galway</x:t>
  </x:si>
  <x:si>
    <x:t>27108</x:t>
  </x:si>
  <x:si>
    <x:t>108 Colmanstown, Co. Galway</x:t>
  </x:si>
  <x:si>
    <x:t>27109</x:t>
  </x:si>
  <x:si>
    <x:t>109 Craughwell, Co. Galway</x:t>
  </x:si>
  <x:si>
    <x:t>27110</x:t>
  </x:si>
  <x:si>
    <x:t>110 Derrylaur, Co. Galway</x:t>
  </x:si>
  <x:si>
    <x:t>27111</x:t>
  </x:si>
  <x:si>
    <x:t>111 Drumkeary, Co. Galway</x:t>
  </x:si>
  <x:si>
    <x:t>27112</x:t>
  </x:si>
  <x:si>
    <x:t>112 Graigabbey, Co. Galway</x:t>
  </x:si>
  <x:si>
    <x:t>27113</x:t>
  </x:si>
  <x:si>
    <x:t>113 Grange, Co. Galway</x:t>
  </x:si>
  <x:si>
    <x:t>27114</x:t>
  </x:si>
  <x:si>
    <x:t>114 Greethill, Co. Galway</x:t>
  </x:si>
  <x:si>
    <x:t>27115</x:t>
  </x:si>
  <x:si>
    <x:t>115 Kilchreest, Co. Galway</x:t>
  </x:si>
  <x:si>
    <x:t>27116</x:t>
  </x:si>
  <x:si>
    <x:t>116 Kilconickny, Co. Galway</x:t>
  </x:si>
  <x:si>
    <x:t>27117</x:t>
  </x:si>
  <x:si>
    <x:t>117 Kilconierin, Co. Galway</x:t>
  </x:si>
  <x:si>
    <x:t>27118</x:t>
  </x:si>
  <x:si>
    <x:t>118 Killimor, Co. Galway</x:t>
  </x:si>
  <x:si>
    <x:t>27119</x:t>
  </x:si>
  <x:si>
    <x:t>119 Killogilleen, Co. Galway</x:t>
  </x:si>
  <x:si>
    <x:t>27120</x:t>
  </x:si>
  <x:si>
    <x:t>120 Kilmeen, Co. Galway</x:t>
  </x:si>
  <x:si>
    <x:t>27121</x:t>
  </x:si>
  <x:si>
    <x:t>121 Kilreekill, Co. Galway</x:t>
  </x:si>
  <x:si>
    <x:t>27122</x:t>
  </x:si>
  <x:si>
    <x:t>122 Kilteskill, Co. Galway</x:t>
  </x:si>
  <x:si>
    <x:t>27123</x:t>
  </x:si>
  <x:si>
    <x:t>123 Kiltullagh, Co. Galway</x:t>
  </x:si>
  <x:si>
    <x:t>27124</x:t>
  </x:si>
  <x:si>
    <x:t>124 Lackalea, Co. Galway</x:t>
  </x:si>
  <x:si>
    <x:t>27125</x:t>
  </x:si>
  <x:si>
    <x:t>125 Leitrim, Co. Galway</x:t>
  </x:si>
  <x:si>
    <x:t>27127</x:t>
  </x:si>
  <x:si>
    <x:t>127 Loughrea Rural, Co. Galway</x:t>
  </x:si>
  <x:si>
    <x:t>27128</x:t>
  </x:si>
  <x:si>
    <x:t>128 Loughrea Urban, Co. Galway</x:t>
  </x:si>
  <x:si>
    <x:t>27129126</x:t>
  </x:si>
  <x:si>
    <x:t>999 Marblehill / Loughatorick</x:t>
  </x:si>
  <x:si>
    <x:t>27130</x:t>
  </x:si>
  <x:si>
    <x:t>130 Mountain, Co. Galway</x:t>
  </x:si>
  <x:si>
    <x:t>27131</x:t>
  </x:si>
  <x:si>
    <x:t>131 Movode, Co. Galway</x:t>
  </x:si>
  <x:si>
    <x:t>27132</x:t>
  </x:si>
  <x:si>
    <x:t>132 Raford, Co. Galway</x:t>
  </x:si>
  <x:si>
    <x:t>27133</x:t>
  </x:si>
  <x:si>
    <x:t>133 Tiaquin, Co. Galway</x:t>
  </x:si>
  <x:si>
    <x:t>27134</x:t>
  </x:si>
  <x:si>
    <x:t>134 Woodford, Co. Galway</x:t>
  </x:si>
  <x:si>
    <x:t>27135</x:t>
  </x:si>
  <x:si>
    <x:t>135 Annagh, Co. Galway</x:t>
  </x:si>
  <x:si>
    <x:t>27136</x:t>
  </x:si>
  <x:si>
    <x:t>136 Ballynakill, Co. Galway</x:t>
  </x:si>
  <x:si>
    <x:t>27137</x:t>
  </x:si>
  <x:si>
    <x:t>137 Caltra, Co. Galway</x:t>
  </x:si>
  <x:si>
    <x:t>27138</x:t>
  </x:si>
  <x:si>
    <x:t>138 Castleblakeney, Co. Galway</x:t>
  </x:si>
  <x:si>
    <x:t>27139</x:t>
  </x:si>
  <x:si>
    <x:t>139 Castleffrench, Co. Galway</x:t>
  </x:si>
  <x:si>
    <x:t>27140</x:t>
  </x:si>
  <x:si>
    <x:t>140 Clonbrock, Co. Galway</x:t>
  </x:si>
  <x:si>
    <x:t>27141</x:t>
  </x:si>
  <x:si>
    <x:t>141 Cloonkeen, Co. Galway</x:t>
  </x:si>
  <x:si>
    <x:t>27142</x:t>
  </x:si>
  <x:si>
    <x:t>142 Cooloo, Co. Galway</x:t>
  </x:si>
  <x:si>
    <x:t>27143</x:t>
  </x:si>
  <x:si>
    <x:t>143 Derryglassaun, Co. Galway</x:t>
  </x:si>
  <x:si>
    <x:t>27144</x:t>
  </x:si>
  <x:si>
    <x:t>144 Killeroran, Co. Galway</x:t>
  </x:si>
  <x:si>
    <x:t>27145</x:t>
  </x:si>
  <x:si>
    <x:t>145 Killian, Co. Galway</x:t>
  </x:si>
  <x:si>
    <x:t>27146</x:t>
  </x:si>
  <x:si>
    <x:t>146 Mount Bellew, Co. Galway</x:t>
  </x:si>
  <x:si>
    <x:t>27147</x:t>
  </x:si>
  <x:si>
    <x:t>147 Mounthazel, Co. Galway</x:t>
  </x:si>
  <x:si>
    <x:t>27148</x:t>
  </x:si>
  <x:si>
    <x:t>148 Taghboy, Co. Galway</x:t>
  </x:si>
  <x:si>
    <x:t>27149</x:t>
  </x:si>
  <x:si>
    <x:t>149 Camas, Co. Galway</x:t>
  </x:si>
  <x:si>
    <x:t>27150</x:t>
  </x:si>
  <x:si>
    <x:t>150 An Fhairche, Co. Galway</x:t>
  </x:si>
  <x:si>
    <x:t>27151</x:t>
  </x:si>
  <x:si>
    <x:t>151 Conga, Co. Galway</x:t>
  </x:si>
  <x:si>
    <x:t>27152</x:t>
  </x:si>
  <x:si>
    <x:t>152 An Crompán, Co. Galway</x:t>
  </x:si>
  <x:si>
    <x:t>27153</x:t>
  </x:si>
  <x:si>
    <x:t>153 An Chorr, Co. Galway</x:t>
  </x:si>
  <x:si>
    <x:t>27154</x:t>
  </x:si>
  <x:si>
    <x:t>154 Garmna, Co. Galway</x:t>
  </x:si>
  <x:si>
    <x:t>27155</x:t>
  </x:si>
  <x:si>
    <x:t>155 Cill Chuimín, Co. Galway</x:t>
  </x:si>
  <x:si>
    <x:t>27156</x:t>
  </x:si>
  <x:si>
    <x:t>156 Leitir Breacáin, Co. Galway</x:t>
  </x:si>
  <x:si>
    <x:t>27157</x:t>
  </x:si>
  <x:si>
    <x:t>157 Letterfore, Co. Galway</x:t>
  </x:si>
  <x:si>
    <x:t>27158</x:t>
  </x:si>
  <x:si>
    <x:t>158 Leitir Móir, Co. Galway</x:t>
  </x:si>
  <x:si>
    <x:t>27159</x:t>
  </x:si>
  <x:si>
    <x:t>159 Oughterard, Co. Galway</x:t>
  </x:si>
  <x:si>
    <x:t>27160</x:t>
  </x:si>
  <x:si>
    <x:t>160 An Ros, Co. Galway</x:t>
  </x:si>
  <x:si>
    <x:t>27161</x:t>
  </x:si>
  <x:si>
    <x:t>161 An Turlach, Co. Galway</x:t>
  </x:si>
  <x:si>
    <x:t>27162</x:t>
  </x:si>
  <x:si>
    <x:t>162 Wormhole, Co. Galway</x:t>
  </x:si>
  <x:si>
    <x:t>27163</x:t>
  </x:si>
  <x:si>
    <x:t>163 Abbeyville, Co. Galway</x:t>
  </x:si>
  <x:si>
    <x:t>27164</x:t>
  </x:si>
  <x:si>
    <x:t>164 Ballyglass, Co. Galway</x:t>
  </x:si>
  <x:si>
    <x:t>27165</x:t>
  </x:si>
  <x:si>
    <x:t>165 Coos, Co. Galway</x:t>
  </x:si>
  <x:si>
    <x:t>27166</x:t>
  </x:si>
  <x:si>
    <x:t>166 Derrew, Co. Galway</x:t>
  </x:si>
  <x:si>
    <x:t>27167</x:t>
  </x:si>
  <x:si>
    <x:t>167 Drummin, Co. Galway</x:t>
  </x:si>
  <x:si>
    <x:t>27168</x:t>
  </x:si>
  <x:si>
    <x:t>168 Eyrecourt, Co. Galway</x:t>
  </x:si>
  <x:si>
    <x:t>27169</x:t>
  </x:si>
  <x:si>
    <x:t>169 Killimor, Co. Galway</x:t>
  </x:si>
  <x:si>
    <x:t>27170</x:t>
  </x:si>
  <x:si>
    <x:t>170 Kilmalinoge, Co. Galway</x:t>
  </x:si>
  <x:si>
    <x:t>27171</x:t>
  </x:si>
  <x:si>
    <x:t>171 Kilquain, Co. Galway</x:t>
  </x:si>
  <x:si>
    <x:t>27172</x:t>
  </x:si>
  <x:si>
    <x:t>172 Meelick, Co. Galway</x:t>
  </x:si>
  <x:si>
    <x:t>27173</x:t>
  </x:si>
  <x:si>
    <x:t>173 Moat, Co. Galway</x:t>
  </x:si>
  <x:si>
    <x:t>27174</x:t>
  </x:si>
  <x:si>
    <x:t>174 Pallas, Co. Galway</x:t>
  </x:si>
  <x:si>
    <x:t>27175</x:t>
  </x:si>
  <x:si>
    <x:t>175 Portumna, Co. Galway</x:t>
  </x:si>
  <x:si>
    <x:t>27176</x:t>
  </x:si>
  <x:si>
    <x:t>176 Tiranascragh, Co. Galway</x:t>
  </x:si>
  <x:si>
    <x:t>27177</x:t>
  </x:si>
  <x:si>
    <x:t>177 Tynagh, Co. Galway</x:t>
  </x:si>
  <x:si>
    <x:t>27178</x:t>
  </x:si>
  <x:si>
    <x:t>178 Abbey East, Co. Galway</x:t>
  </x:si>
  <x:si>
    <x:t>27179</x:t>
  </x:si>
  <x:si>
    <x:t>179 Abbey West, Co. Galway</x:t>
  </x:si>
  <x:si>
    <x:t>27180</x:t>
  </x:si>
  <x:si>
    <x:t>180 Addergoole, Co. Galway</x:t>
  </x:si>
  <x:si>
    <x:t>27181</x:t>
  </x:si>
  <x:si>
    <x:t>181 Annaghdown, Co. Galway</x:t>
  </x:si>
  <x:si>
    <x:t>27182</x:t>
  </x:si>
  <x:si>
    <x:t>182 Ballinderry, Co. Galway</x:t>
  </x:si>
  <x:si>
    <x:t>27183</x:t>
  </x:si>
  <x:si>
    <x:t>183 Ballinduff, Co. Galway</x:t>
  </x:si>
  <x:si>
    <x:t>27184</x:t>
  </x:si>
  <x:si>
    <x:t>184 Ballynapark, Co. Galway</x:t>
  </x:si>
  <x:si>
    <x:t>27185</x:t>
  </x:si>
  <x:si>
    <x:t>185 Beaghmore, Co. Galway</x:t>
  </x:si>
  <x:si>
    <x:t>27186</x:t>
  </x:si>
  <x:si>
    <x:t>186 Belclare, Co. Galway</x:t>
  </x:si>
  <x:si>
    <x:t>27187</x:t>
  </x:si>
  <x:si>
    <x:t>187 Carrownagur, Co. Galway</x:t>
  </x:si>
  <x:si>
    <x:t>27188</x:t>
  </x:si>
  <x:si>
    <x:t>188 Carrowrevagh, Co. Galway</x:t>
  </x:si>
  <x:si>
    <x:t>27189</x:t>
  </x:si>
  <x:si>
    <x:t>189 Claretuam, Co. Galway</x:t>
  </x:si>
  <x:si>
    <x:t>27190</x:t>
  </x:si>
  <x:si>
    <x:t>190 Clonbern, Co. Galway</x:t>
  </x:si>
  <x:si>
    <x:t>27191</x:t>
  </x:si>
  <x:si>
    <x:t>191 Cloonkeen, Co. Galway</x:t>
  </x:si>
  <x:si>
    <x:t>27192</x:t>
  </x:si>
  <x:si>
    <x:t>192 Cummer, Co. Galway</x:t>
  </x:si>
  <x:si>
    <x:t>27193</x:t>
  </x:si>
  <x:si>
    <x:t>193 Donaghpatrick, Co. Galway</x:t>
  </x:si>
  <x:si>
    <x:t>27194</x:t>
  </x:si>
  <x:si>
    <x:t>194 Doonbally, Co. Galway</x:t>
  </x:si>
  <x:si>
    <x:t>27195</x:t>
  </x:si>
  <x:si>
    <x:t>195 Dunmore North, Co. Galway</x:t>
  </x:si>
  <x:si>
    <x:t>27196</x:t>
  </x:si>
  <x:si>
    <x:t>196 Dunmore South, Co. Galway</x:t>
  </x:si>
  <x:si>
    <x:t>27197</x:t>
  </x:si>
  <x:si>
    <x:t>197 Foxhall, Co. Galway</x:t>
  </x:si>
  <x:si>
    <x:t>27198</x:t>
  </x:si>
  <x:si>
    <x:t>198 Headford, Co. Galway</x:t>
  </x:si>
  <x:si>
    <x:t>27199</x:t>
  </x:si>
  <x:si>
    <x:t>199 Hillsbrook, Co. Galway</x:t>
  </x:si>
  <x:si>
    <x:t>27200</x:t>
  </x:si>
  <x:si>
    <x:t>200 Kilbennan, Co. Galway</x:t>
  </x:si>
  <x:si>
    <x:t>27201</x:t>
  </x:si>
  <x:si>
    <x:t>201 Kilcoona, Co. Galway</x:t>
  </x:si>
  <x:si>
    <x:t>27202</x:t>
  </x:si>
  <x:si>
    <x:t>202 Killeany, Co. Galway</x:t>
  </x:si>
  <x:si>
    <x:t>27203</x:t>
  </x:si>
  <x:si>
    <x:t>203 Killeen, Co. Galway</x:t>
  </x:si>
  <x:si>
    <x:t>27204</x:t>
  </x:si>
  <x:si>
    <x:t>204 Killererin, Co. Galway</x:t>
  </x:si>
  <x:si>
    <x:t>27205</x:t>
  </x:si>
  <x:si>
    <x:t>205 Killower, Co. Galway</x:t>
  </x:si>
  <x:si>
    <x:t>27206</x:t>
  </x:si>
  <x:si>
    <x:t>206 Killursa, Co. Galway</x:t>
  </x:si>
  <x:si>
    <x:t>27207</x:t>
  </x:si>
  <x:si>
    <x:t>207 Kilmoylan, Co. Galway</x:t>
  </x:si>
  <x:si>
    <x:t>27208</x:t>
  </x:si>
  <x:si>
    <x:t>208 Kilshanvy, Co. Galway</x:t>
  </x:si>
  <x:si>
    <x:t>27209</x:t>
  </x:si>
  <x:si>
    <x:t>209 Levally, Co. Galway</x:t>
  </x:si>
  <x:si>
    <x:t>27210</x:t>
  </x:si>
  <x:si>
    <x:t>210 Milltown, Co. Galway</x:t>
  </x:si>
  <x:si>
    <x:t>27211</x:t>
  </x:si>
  <x:si>
    <x:t>211 Monivea, Co. Galway</x:t>
  </x:si>
  <x:si>
    <x:t>27212</x:t>
  </x:si>
  <x:si>
    <x:t>212 Moyne, Co. Galway</x:t>
  </x:si>
  <x:si>
    <x:t>27213</x:t>
  </x:si>
  <x:si>
    <x:t>213 Ryehill, Co. Galway</x:t>
  </x:si>
  <x:si>
    <x:t>27214</x:t>
  </x:si>
  <x:si>
    <x:t>214 Toberadosh, Co. Galway</x:t>
  </x:si>
  <x:si>
    <x:t>27215</x:t>
  </x:si>
  <x:si>
    <x:t>215 Tuam Rural, Co. Galway</x:t>
  </x:si>
  <x:si>
    <x:t>27216</x:t>
  </x:si>
  <x:si>
    <x:t>216 Tuam Urban, Co. Galway</x:t>
  </x:si>
  <x:si>
    <x:t>28001</x:t>
  </x:si>
  <x:si>
    <x:t>001 Ballinamore, Co. Leitrim</x:t>
  </x:si>
  <x:si>
    <x:t>28002</x:t>
  </x:si>
  <x:si>
    <x:t>002 Cloverhill, Co. Leitrim</x:t>
  </x:si>
  <x:si>
    <x:t>28003</x:t>
  </x:si>
  <x:si>
    <x:t>003 Corrala, Co. Leitrim</x:t>
  </x:si>
  <x:si>
    <x:t>28004</x:t>
  </x:si>
  <x:si>
    <x:t>004 Drumreilly North, Co. Leitrim</x:t>
  </x:si>
  <x:si>
    <x:t>28005</x:t>
  </x:si>
  <x:si>
    <x:t>005 Drumreilly South, Co. Leitrim</x:t>
  </x:si>
  <x:si>
    <x:t>28006</x:t>
  </x:si>
  <x:si>
    <x:t>006 Garadice, Co. Leitrim</x:t>
  </x:si>
  <x:si>
    <x:t>28007011</x:t>
  </x:si>
  <x:si>
    <x:t>999 Greaghglass / Stralongford</x:t>
  </x:si>
  <x:si>
    <x:t>28008</x:t>
  </x:si>
  <x:si>
    <x:t>008 Killygar, Co. Leitrim</x:t>
  </x:si>
  <x:si>
    <x:t>28009</x:t>
  </x:si>
  <x:si>
    <x:t>009 Newtowngore, Co. Leitrim</x:t>
  </x:si>
  <x:si>
    <x:t>28010</x:t>
  </x:si>
  <x:si>
    <x:t>010 Oughteragh, Co. Leitrim</x:t>
  </x:si>
  <x:si>
    <x:t>28012</x:t>
  </x:si>
  <x:si>
    <x:t>012 Aghacashel, Co. Leitrim</x:t>
  </x:si>
  <x:si>
    <x:t>28013</x:t>
  </x:si>
  <x:si>
    <x:t>013 Annaduff, Co. Leitrim</x:t>
  </x:si>
  <x:si>
    <x:t>28014</x:t>
  </x:si>
  <x:si>
    <x:t>014 Barnameenagh, Co. Leitrim</x:t>
  </x:si>
  <x:si>
    <x:t>28015</x:t>
  </x:si>
  <x:si>
    <x:t>015 Carrick-on-Shannon, Co. Leitrim</x:t>
  </x:si>
  <x:si>
    <x:t>28017016</x:t>
  </x:si>
  <x:si>
    <x:t>999 Drumreilly West / Drumreilly East</x:t>
  </x:si>
  <x:si>
    <x:t>28018</x:t>
  </x:si>
  <x:si>
    <x:t>018 Drumshanbo, Co. Leitrim</x:t>
  </x:si>
  <x:si>
    <x:t>28019</x:t>
  </x:si>
  <x:si>
    <x:t>019 Drumsna, Co. Leitrim</x:t>
  </x:si>
  <x:si>
    <x:t>28020</x:t>
  </x:si>
  <x:si>
    <x:t>020 Gortnagullion, Co. Leitrim</x:t>
  </x:si>
  <x:si>
    <x:t>28021</x:t>
  </x:si>
  <x:si>
    <x:t>021 Gowel, Co. Leitrim</x:t>
  </x:si>
  <x:si>
    <x:t>28022</x:t>
  </x:si>
  <x:si>
    <x:t>022 Keshcarrigan, Co. Leitrim</x:t>
  </x:si>
  <x:si>
    <x:t>28023</x:t>
  </x:si>
  <x:si>
    <x:t>023 Kiltubbrid, Co. Leitrim</x:t>
  </x:si>
  <x:si>
    <x:t>28024</x:t>
  </x:si>
  <x:si>
    <x:t>024 Leitrim, Co. Leitrim</x:t>
  </x:si>
  <x:si>
    <x:t>28025</x:t>
  </x:si>
  <x:si>
    <x:t>025 Moher, Co. Leitrim</x:t>
  </x:si>
  <x:si>
    <x:t>28026</x:t>
  </x:si>
  <x:si>
    <x:t>026 Yugan, Co. Leitrim</x:t>
  </x:si>
  <x:si>
    <x:t>28027028</x:t>
  </x:si>
  <x:si>
    <x:t>999 Aghalateeve / Aghanlish</x:t>
  </x:si>
  <x:si>
    <x:t>28029032</x:t>
  </x:si>
  <x:si>
    <x:t>999 Aghavoghill / Melvin</x:t>
  </x:si>
  <x:si>
    <x:t>28030</x:t>
  </x:si>
  <x:si>
    <x:t>030 Gubacreeny, Co. Leitrim</x:t>
  </x:si>
  <x:si>
    <x:t>28031</x:t>
  </x:si>
  <x:si>
    <x:t>031 Kinlough, Co. Leitrim</x:t>
  </x:si>
  <x:si>
    <x:t>28033</x:t>
  </x:si>
  <x:si>
    <x:t>033 Tullaghan, Co. Leitrim</x:t>
  </x:si>
  <x:si>
    <x:t>28035</x:t>
  </x:si>
  <x:si>
    <x:t>035 Ballaghameehan, Co. Leitrim</x:t>
  </x:si>
  <x:si>
    <x:t>28036</x:t>
  </x:si>
  <x:si>
    <x:t>036 Belhavel, Co. Leitrim</x:t>
  </x:si>
  <x:si>
    <x:t>28037</x:t>
  </x:si>
  <x:si>
    <x:t>037 Cloonclare, Co. Leitrim</x:t>
  </x:si>
  <x:si>
    <x:t>28038</x:t>
  </x:si>
  <x:si>
    <x:t>038 Cloonlogher, Co. Leitrim</x:t>
  </x:si>
  <x:si>
    <x:t>28039</x:t>
  </x:si>
  <x:si>
    <x:t>039 Drumahaire, Co. Leitrim</x:t>
  </x:si>
  <x:si>
    <x:t>28040</x:t>
  </x:si>
  <x:si>
    <x:t>040 Drumkeeran, Co. Leitrim</x:t>
  </x:si>
  <x:si>
    <x:t>28041034</x:t>
  </x:si>
  <x:si>
    <x:t>999 Garvagh / Arigna</x:t>
  </x:si>
  <x:si>
    <x:t>28042</x:t>
  </x:si>
  <x:si>
    <x:t>042 Glenade, Co. Leitrim</x:t>
  </x:si>
  <x:si>
    <x:t>28043</x:t>
  </x:si>
  <x:si>
    <x:t>043 Glenaniff, Co. Leitrim</x:t>
  </x:si>
  <x:si>
    <x:t>28044</x:t>
  </x:si>
  <x:si>
    <x:t>044 Glenboy, Co. Leitrim</x:t>
  </x:si>
  <x:si>
    <x:t>28045</x:t>
  </x:si>
  <x:si>
    <x:t>045 Glencar, Co. Leitrim</x:t>
  </x:si>
  <x:si>
    <x:t>28046</x:t>
  </x:si>
  <x:si>
    <x:t>046 Glenfarn, Co. Leitrim</x:t>
  </x:si>
  <x:si>
    <x:t>28047</x:t>
  </x:si>
  <x:si>
    <x:t>047 Killanummery, Co. Leitrim</x:t>
  </x:si>
  <x:si>
    <x:t>28048</x:t>
  </x:si>
  <x:si>
    <x:t>048 Killarga, Co. Leitrim</x:t>
  </x:si>
  <x:si>
    <x:t>28049</x:t>
  </x:si>
  <x:si>
    <x:t>049 Kiltyclogher, Co. Leitrim</x:t>
  </x:si>
  <x:si>
    <x:t>28050</x:t>
  </x:si>
  <x:si>
    <x:t>050 Lurganboy, Co. Leitrim</x:t>
  </x:si>
  <x:si>
    <x:t>28051</x:t>
  </x:si>
  <x:si>
    <x:t>051 Mahanagh, Co. Leitrim</x:t>
  </x:si>
  <x:si>
    <x:t>28052</x:t>
  </x:si>
  <x:si>
    <x:t>052 Manorhamilton, Co. Leitrim</x:t>
  </x:si>
  <x:si>
    <x:t>28053</x:t>
  </x:si>
  <x:si>
    <x:t>053 Munakill, Co. Leitrim</x:t>
  </x:si>
  <x:si>
    <x:t>28054</x:t>
  </x:si>
  <x:si>
    <x:t>054 Sramore, Co. Leitrim</x:t>
  </x:si>
  <x:si>
    <x:t>28055</x:t>
  </x:si>
  <x:si>
    <x:t>055 St. Patrick's, Co. Leitrim</x:t>
  </x:si>
  <x:si>
    <x:t>28056</x:t>
  </x:si>
  <x:si>
    <x:t>056 Aghavas, Co. Leitrim</x:t>
  </x:si>
  <x:si>
    <x:t>28057</x:t>
  </x:si>
  <x:si>
    <x:t>057 Beihy, Co. Leitrim</x:t>
  </x:si>
  <x:si>
    <x:t>28058</x:t>
  </x:si>
  <x:si>
    <x:t>058 Breandrum, Co. Leitrim</x:t>
  </x:si>
  <x:si>
    <x:t>28059</x:t>
  </x:si>
  <x:si>
    <x:t>059 Bunnybeg, Co. Leitrim</x:t>
  </x:si>
  <x:si>
    <x:t>28060</x:t>
  </x:si>
  <x:si>
    <x:t>060 Carrigallen East, Co. Leitrim</x:t>
  </x:si>
  <x:si>
    <x:t>28061</x:t>
  </x:si>
  <x:si>
    <x:t>061 Carrigallen West, Co. Leitrim</x:t>
  </x:si>
  <x:si>
    <x:t>28062</x:t>
  </x:si>
  <x:si>
    <x:t>062 Cashel, Co. Leitrim</x:t>
  </x:si>
  <x:si>
    <x:t>28063</x:t>
  </x:si>
  <x:si>
    <x:t>063 Castlefore, Co. Leitrim</x:t>
  </x:si>
  <x:si>
    <x:t>28064</x:t>
  </x:si>
  <x:si>
    <x:t>064 Cattan, Co. Leitrim</x:t>
  </x:si>
  <x:si>
    <x:t>28065</x:t>
  </x:si>
  <x:si>
    <x:t>065 Cloone, Co. Leitrim</x:t>
  </x:si>
  <x:si>
    <x:t>28066</x:t>
  </x:si>
  <x:si>
    <x:t>066 Corriga, Co. Leitrim</x:t>
  </x:si>
  <x:si>
    <x:t>28067</x:t>
  </x:si>
  <x:si>
    <x:t>067 Drumard, Co. Leitrim</x:t>
  </x:si>
  <x:si>
    <x:t>28068</x:t>
  </x:si>
  <x:si>
    <x:t>068 Drumdoo, Co. Leitrim</x:t>
  </x:si>
  <x:si>
    <x:t>28069</x:t>
  </x:si>
  <x:si>
    <x:t>069 Drumod, Co. Leitrim</x:t>
  </x:si>
  <x:si>
    <x:t>28070</x:t>
  </x:si>
  <x:si>
    <x:t>070 Fenagh, Co. Leitrim</x:t>
  </x:si>
  <x:si>
    <x:t>28071</x:t>
  </x:si>
  <x:si>
    <x:t>071 Gortermone, Co. Leitrim</x:t>
  </x:si>
  <x:si>
    <x:t>28072</x:t>
  </x:si>
  <x:si>
    <x:t>072 Keeldra, Co. Leitrim</x:t>
  </x:si>
  <x:si>
    <x:t>28073</x:t>
  </x:si>
  <x:si>
    <x:t>073 Lisgillock, Co. Leitrim</x:t>
  </x:si>
  <x:si>
    <x:t>28074</x:t>
  </x:si>
  <x:si>
    <x:t>074 Mohill, Co. Leitrim</x:t>
  </x:si>
  <x:si>
    <x:t>28075</x:t>
  </x:si>
  <x:si>
    <x:t>075 Rinn, Co. Leitrim</x:t>
  </x:si>
  <x:si>
    <x:t>28076</x:t>
  </x:si>
  <x:si>
    <x:t>076 Riverstown, Co. Leitrim</x:t>
  </x:si>
  <x:si>
    <x:t>28077</x:t>
  </x:si>
  <x:si>
    <x:t>077 Roosky, Co. Leitrim</x:t>
  </x:si>
  <x:si>
    <x:t>28078</x:t>
  </x:si>
  <x:si>
    <x:t>078 Rowan, Co. Leitrim</x:t>
  </x:si>
  <x:si>
    <x:t>29001</x:t>
  </x:si>
  <x:si>
    <x:t>001 Ardnaree South Urban, Co. Mayo</x:t>
  </x:si>
  <x:si>
    <x:t>29002</x:t>
  </x:si>
  <x:si>
    <x:t>002 Ballina Urban, Co. Mayo</x:t>
  </x:si>
  <x:si>
    <x:t>29003</x:t>
  </x:si>
  <x:si>
    <x:t>003 Castlebar Urban, Co. Mayo</x:t>
  </x:si>
  <x:si>
    <x:t>29004</x:t>
  </x:si>
  <x:si>
    <x:t>004 Westport Urban, Co. Mayo</x:t>
  </x:si>
  <x:si>
    <x:t>29005</x:t>
  </x:si>
  <x:si>
    <x:t>005 Ardagh, Co. Mayo</x:t>
  </x:si>
  <x:si>
    <x:t>29006</x:t>
  </x:si>
  <x:si>
    <x:t>006 Ardnaree North (Part Urban), Co. Mayo</x:t>
  </x:si>
  <x:si>
    <x:t>29007</x:t>
  </x:si>
  <x:si>
    <x:t>007 Ardnaree South Rural (Part Urban), Co. Mayo</x:t>
  </x:si>
  <x:si>
    <x:t>29008</x:t>
  </x:si>
  <x:si>
    <x:t>008 Attymass East, Co. Mayo</x:t>
  </x:si>
  <x:si>
    <x:t>29009</x:t>
  </x:si>
  <x:si>
    <x:t>009 Attymass West, Co. Mayo</x:t>
  </x:si>
  <x:si>
    <x:t>29010</x:t>
  </x:si>
  <x:si>
    <x:t>010 Ballina Rural (Part Urban), Co. Mayo</x:t>
  </x:si>
  <x:si>
    <x:t>29011</x:t>
  </x:si>
  <x:si>
    <x:t>011 Ballycastle, Co. Mayo</x:t>
  </x:si>
  <x:si>
    <x:t>29012</x:t>
  </x:si>
  <x:si>
    <x:t>012 Ballysakeery, Co. Mayo</x:t>
  </x:si>
  <x:si>
    <x:t>29013</x:t>
  </x:si>
  <x:si>
    <x:t>013 Béal Deirg Mór, Co. Mayo</x:t>
  </x:si>
  <x:si>
    <x:t>29014</x:t>
  </x:si>
  <x:si>
    <x:t>014 Bunaveela, Co. Mayo</x:t>
  </x:si>
  <x:si>
    <x:t>29015</x:t>
  </x:si>
  <x:si>
    <x:t>015 Carrowmore, Co. Mayo</x:t>
  </x:si>
  <x:si>
    <x:t>29016</x:t>
  </x:si>
  <x:si>
    <x:t>016 Crossmolina North, Co. Mayo</x:t>
  </x:si>
  <x:si>
    <x:t>29017</x:t>
  </x:si>
  <x:si>
    <x:t>017 Crossmolina South, Co. Mayo</x:t>
  </x:si>
  <x:si>
    <x:t>29018</x:t>
  </x:si>
  <x:si>
    <x:t>018 Deel, Co. Mayo</x:t>
  </x:si>
  <x:si>
    <x:t>29019</x:t>
  </x:si>
  <x:si>
    <x:t>019 Derry, Co. Mayo</x:t>
  </x:si>
  <x:si>
    <x:t>29020</x:t>
  </x:si>
  <x:si>
    <x:t>020 Fortland, Co. Mayo</x:t>
  </x:si>
  <x:si>
    <x:t>29021</x:t>
  </x:si>
  <x:si>
    <x:t>021 Kilfian East, Co. Mayo</x:t>
  </x:si>
  <x:si>
    <x:t>29022</x:t>
  </x:si>
  <x:si>
    <x:t>022 Kilfian South, Co. Mayo</x:t>
  </x:si>
  <x:si>
    <x:t>29023</x:t>
  </x:si>
  <x:si>
    <x:t>023 Kilfian West, Co. Mayo</x:t>
  </x:si>
  <x:si>
    <x:t>29024</x:t>
  </x:si>
  <x:si>
    <x:t>024 Kilgarvan, Co. Mayo</x:t>
  </x:si>
  <x:si>
    <x:t>29025</x:t>
  </x:si>
  <x:si>
    <x:t>025 Killala, Co. Mayo</x:t>
  </x:si>
  <x:si>
    <x:t>29026</x:t>
  </x:si>
  <x:si>
    <x:t>026 Lackan North, Co. Mayo</x:t>
  </x:si>
  <x:si>
    <x:t>29027</x:t>
  </x:si>
  <x:si>
    <x:t>027 Lackan South, Co. Mayo</x:t>
  </x:si>
  <x:si>
    <x:t>29028</x:t>
  </x:si>
  <x:si>
    <x:t>028 Letterbrick, Co. Mayo</x:t>
  </x:si>
  <x:si>
    <x:t>29029</x:t>
  </x:si>
  <x:si>
    <x:t>029 Mount Falcon, Co. Mayo</x:t>
  </x:si>
  <x:si>
    <x:t>29030</x:t>
  </x:si>
  <x:si>
    <x:t>030 Rathoma, Co. Mayo</x:t>
  </x:si>
  <x:si>
    <x:t>29031</x:t>
  </x:si>
  <x:si>
    <x:t>031 Sallymount, Co. Mayo</x:t>
  </x:si>
  <x:si>
    <x:t>29032</x:t>
  </x:si>
  <x:si>
    <x:t>032 Sraheen, Co. Mayo</x:t>
  </x:si>
  <x:si>
    <x:t>29033</x:t>
  </x:si>
  <x:si>
    <x:t>033 Baile an Chalaidh, Co. Mayo</x:t>
  </x:si>
  <x:si>
    <x:t>29034</x:t>
  </x:si>
  <x:si>
    <x:t>034 Ballinrobe, Co. Mayo</x:t>
  </x:si>
  <x:si>
    <x:t>29035</x:t>
  </x:si>
  <x:si>
    <x:t>035 Baile Óbha, Co. Mayo</x:t>
  </x:si>
  <x:si>
    <x:t>29036</x:t>
  </x:si>
  <x:si>
    <x:t>036 Burriscarra, Co. Mayo</x:t>
  </x:si>
  <x:si>
    <x:t>29037</x:t>
  </x:si>
  <x:si>
    <x:t>037 An Cheapaigh Dhuibh, Co. Mayo</x:t>
  </x:si>
  <x:si>
    <x:t>29038</x:t>
  </x:si>
  <x:si>
    <x:t>038 Cong, Co. Mayo</x:t>
  </x:si>
  <x:si>
    <x:t>29039</x:t>
  </x:si>
  <x:si>
    <x:t>039 Coonard, Co. Mayo</x:t>
  </x:si>
  <x:si>
    <x:t>29040</x:t>
  </x:si>
  <x:si>
    <x:t>040 Dalgan, Co. Mayo</x:t>
  </x:si>
  <x:si>
    <x:t>29041</x:t>
  </x:si>
  <x:si>
    <x:t>041 Hollymount, Co. Mayo</x:t>
  </x:si>
  <x:si>
    <x:t>29042</x:t>
  </x:si>
  <x:si>
    <x:t>042 Houndswood, Co. Mayo</x:t>
  </x:si>
  <x:si>
    <x:t>29043</x:t>
  </x:si>
  <x:si>
    <x:t>043 Kilcommon, Co. Mayo</x:t>
  </x:si>
  <x:si>
    <x:t>29044</x:t>
  </x:si>
  <x:si>
    <x:t>044 Kilmaine, Co. Mayo</x:t>
  </x:si>
  <x:si>
    <x:t>29045</x:t>
  </x:si>
  <x:si>
    <x:t>045 Neale, Co. Mayo</x:t>
  </x:si>
  <x:si>
    <x:t>29046</x:t>
  </x:si>
  <x:si>
    <x:t>046 Newbrook, Co. Mayo</x:t>
  </x:si>
  <x:si>
    <x:t>29047</x:t>
  </x:si>
  <x:si>
    <x:t>047 Abhainn Bhrain, Co. Mayo</x:t>
  </x:si>
  <x:si>
    <x:t>29048</x:t>
  </x:si>
  <x:si>
    <x:t>048 Partraí, Co. Mayo</x:t>
  </x:si>
  <x:si>
    <x:t>29049</x:t>
  </x:si>
  <x:si>
    <x:t>049 Roslee, Co. Mayo</x:t>
  </x:si>
  <x:si>
    <x:t>29050</x:t>
  </x:si>
  <x:si>
    <x:t>050 Shrule, Co. Mayo</x:t>
  </x:si>
  <x:si>
    <x:t>29051</x:t>
  </x:si>
  <x:si>
    <x:t>051 An Geata Mór Thuaidh, Co. Mayo</x:t>
  </x:si>
  <x:si>
    <x:t>29052</x:t>
  </x:si>
  <x:si>
    <x:t>052 An Geata Mór Theas, Co. Mayo</x:t>
  </x:si>
  <x:si>
    <x:t>29053</x:t>
  </x:si>
  <x:si>
    <x:t>053 Bangor, Co. Mayo</x:t>
  </x:si>
  <x:si>
    <x:t>29054</x:t>
  </x:si>
  <x:si>
    <x:t>054 Barr Rúscaí, Co. Mayo</x:t>
  </x:si>
  <x:si>
    <x:t>29055</x:t>
  </x:si>
  <x:si>
    <x:t>055 Béal an Mhuirthead, Co. Mayo</x:t>
  </x:si>
  <x:si>
    <x:t>29056</x:t>
  </x:si>
  <x:si>
    <x:t>056 Gleann na Muaidhe, Co. Mayo</x:t>
  </x:si>
  <x:si>
    <x:t>29057</x:t>
  </x:si>
  <x:si>
    <x:t>057 Gleann Chaisil, Co. Mayo</x:t>
  </x:si>
  <x:si>
    <x:t>29058065</x:t>
  </x:si>
  <x:si>
    <x:t>999 Glenco / Sheskin</x:t>
  </x:si>
  <x:si>
    <x:t>29059</x:t>
  </x:si>
  <x:si>
    <x:t>059 Guala Mhór, Co. Mayo</x:t>
  </x:si>
  <x:si>
    <x:t>29060</x:t>
  </x:si>
  <x:si>
    <x:t>060 Cnoc an Daimh, Co. Mayo</x:t>
  </x:si>
  <x:si>
    <x:t>29061</x:t>
  </x:si>
  <x:si>
    <x:t>061 Cnoc na Lobhar, Co. Mayo</x:t>
  </x:si>
  <x:si>
    <x:t>29062</x:t>
  </x:si>
  <x:si>
    <x:t>062 Moing na Bó, Co. Mayo</x:t>
  </x:si>
  <x:si>
    <x:t>29063</x:t>
  </x:si>
  <x:si>
    <x:t>063 Na Monga, Co. Mayo</x:t>
  </x:si>
  <x:si>
    <x:t>29064</x:t>
  </x:si>
  <x:si>
    <x:t>064 Cnoc na Ráithe, Co. Mayo</x:t>
  </x:si>
  <x:si>
    <x:t>29066</x:t>
  </x:si>
  <x:si>
    <x:t>066 Addergoole, Co. Mayo</x:t>
  </x:si>
  <x:si>
    <x:t>29067</x:t>
  </x:si>
  <x:si>
    <x:t>067 Balla, Co. Mayo</x:t>
  </x:si>
  <x:si>
    <x:t>29068</x:t>
  </x:si>
  <x:si>
    <x:t>068 Ballinafad, Co. Mayo</x:t>
  </x:si>
  <x:si>
    <x:t>29069</x:t>
  </x:si>
  <x:si>
    <x:t>069 Ballyhean, Co. Mayo</x:t>
  </x:si>
  <x:si>
    <x:t>29070</x:t>
  </x:si>
  <x:si>
    <x:t>070 Ballynagoraher, Co. Mayo</x:t>
  </x:si>
  <x:si>
    <x:t>29071</x:t>
  </x:si>
  <x:si>
    <x:t>071 Bellavary, Co. Mayo</x:t>
  </x:si>
  <x:si>
    <x:t>29072</x:t>
  </x:si>
  <x:si>
    <x:t>072 Breaghwy, Co. Mayo</x:t>
  </x:si>
  <x:si>
    <x:t>29073</x:t>
  </x:si>
  <x:si>
    <x:t>073 Burren, Co. Mayo</x:t>
  </x:si>
  <x:si>
    <x:t>29074</x:t>
  </x:si>
  <x:si>
    <x:t>074 Castlebar Rural (Part Urban), Co. Mayo</x:t>
  </x:si>
  <x:si>
    <x:t>29075</x:t>
  </x:si>
  <x:si>
    <x:t>075 Clogher, Co. Mayo</x:t>
  </x:si>
  <x:si>
    <x:t>29076</x:t>
  </x:si>
  <x:si>
    <x:t>076 Cloonkeen, Co. Mayo</x:t>
  </x:si>
  <x:si>
    <x:t>29077</x:t>
  </x:si>
  <x:si>
    <x:t>077 Croaghmoyle, Co. Mayo</x:t>
  </x:si>
  <x:si>
    <x:t>29078</x:t>
  </x:si>
  <x:si>
    <x:t>078 Killavally, Co. Mayo</x:t>
  </x:si>
  <x:si>
    <x:t>29079</x:t>
  </x:si>
  <x:si>
    <x:t>079 Manulla, Co. Mayo</x:t>
  </x:si>
  <x:si>
    <x:t>29080</x:t>
  </x:si>
  <x:si>
    <x:t>080 Pontoon, Co. Mayo</x:t>
  </x:si>
  <x:si>
    <x:t>29081</x:t>
  </x:si>
  <x:si>
    <x:t>081 Strade, Co. Mayo</x:t>
  </x:si>
  <x:si>
    <x:t>29082</x:t>
  </x:si>
  <x:si>
    <x:t>082 Tamhnaigh na Graí, Co. Mayo</x:t>
  </x:si>
  <x:si>
    <x:t>29083</x:t>
  </x:si>
  <x:si>
    <x:t>083 Turlough, Co. Mayo</x:t>
  </x:si>
  <x:si>
    <x:t>29084</x:t>
  </x:si>
  <x:si>
    <x:t>084 Ballindine, Co. Mayo</x:t>
  </x:si>
  <x:si>
    <x:t>29085</x:t>
  </x:si>
  <x:si>
    <x:t>085 Ballyhaunis, Co. Mayo</x:t>
  </x:si>
  <x:si>
    <x:t>29086</x:t>
  </x:si>
  <x:si>
    <x:t>086 Ballyhowly, Co. Mayo</x:t>
  </x:si>
  <x:si>
    <x:t>29087</x:t>
  </x:si>
  <x:si>
    <x:t>087 Bekan, Co. Mayo</x:t>
  </x:si>
  <x:si>
    <x:t>29088</x:t>
  </x:si>
  <x:si>
    <x:t>088 Caraun, Co. Mayo</x:t>
  </x:si>
  <x:si>
    <x:t>29089</x:t>
  </x:si>
  <x:si>
    <x:t>089 Claremorris, Co. Mayo</x:t>
  </x:si>
  <x:si>
    <x:t>29090</x:t>
  </x:si>
  <x:si>
    <x:t>090 Cloghermore, Co. Mayo</x:t>
  </x:si>
  <x:si>
    <x:t>29091</x:t>
  </x:si>
  <x:si>
    <x:t>091 Course, Co. Mayo</x:t>
  </x:si>
  <x:si>
    <x:t>29092</x:t>
  </x:si>
  <x:si>
    <x:t>092 Crossboyne, Co. Mayo</x:t>
  </x:si>
  <x:si>
    <x:t>29093</x:t>
  </x:si>
  <x:si>
    <x:t>093 Culnacleha, Co. Mayo</x:t>
  </x:si>
  <x:si>
    <x:t>29094</x:t>
  </x:si>
  <x:si>
    <x:t>094 Garrymore, Co. Mayo</x:t>
  </x:si>
  <x:si>
    <x:t>29095</x:t>
  </x:si>
  <x:si>
    <x:t>095 Kilcolman, Co. Mayo</x:t>
  </x:si>
  <x:si>
    <x:t>29096</x:t>
  </x:si>
  <x:si>
    <x:t>096 Kilvine, Co. Mayo</x:t>
  </x:si>
  <x:si>
    <x:t>29097</x:t>
  </x:si>
  <x:si>
    <x:t>097 Knock North, Co. Mayo</x:t>
  </x:si>
  <x:si>
    <x:t>29098</x:t>
  </x:si>
  <x:si>
    <x:t>098 Knock South, Co. Mayo</x:t>
  </x:si>
  <x:si>
    <x:t>29099</x:t>
  </x:si>
  <x:si>
    <x:t>099 Loughanboy, Co. Mayo</x:t>
  </x:si>
  <x:si>
    <x:t>29100</x:t>
  </x:si>
  <x:si>
    <x:t>100 Mayo, Co. Mayo</x:t>
  </x:si>
  <x:si>
    <x:t>29101</x:t>
  </x:si>
  <x:si>
    <x:t>101 Murneen, Co. Mayo</x:t>
  </x:si>
  <x:si>
    <x:t>29102</x:t>
  </x:si>
  <x:si>
    <x:t>102 Tagheen, Co. Mayo</x:t>
  </x:si>
  <x:si>
    <x:t>29103</x:t>
  </x:si>
  <x:si>
    <x:t>103 Aghamore, Co. Mayo</x:t>
  </x:si>
  <x:si>
    <x:t>29104</x:t>
  </x:si>
  <x:si>
    <x:t>104 Ballinamore, Co. Mayo</x:t>
  </x:si>
  <x:si>
    <x:t>29105</x:t>
  </x:si>
  <x:si>
    <x:t>105 Bohola, Co. Mayo</x:t>
  </x:si>
  <x:si>
    <x:t>29106</x:t>
  </x:si>
  <x:si>
    <x:t>106 Brackloon, Co. Mayo</x:t>
  </x:si>
  <x:si>
    <x:t>29107</x:t>
  </x:si>
  <x:si>
    <x:t>107 Callow, Co. Mayo</x:t>
  </x:si>
  <x:si>
    <x:t>29108</x:t>
  </x:si>
  <x:si>
    <x:t>108 Cloonmore, Co. Mayo</x:t>
  </x:si>
  <x:si>
    <x:t>29109</x:t>
  </x:si>
  <x:si>
    <x:t>109 Coolnaha, Co. Mayo</x:t>
  </x:si>
  <x:si>
    <x:t>29110</x:t>
  </x:si>
  <x:si>
    <x:t>110 Cuildoo, Co. Mayo</x:t>
  </x:si>
  <x:si>
    <x:t>29111</x:t>
  </x:si>
  <x:si>
    <x:t>111 Doocastle, Co. Mayo</x:t>
  </x:si>
  <x:si>
    <x:t>29112</x:t>
  </x:si>
  <x:si>
    <x:t>112 Kilbeagh, Co. Mayo</x:t>
  </x:si>
  <x:si>
    <x:t>29113</x:t>
  </x:si>
  <x:si>
    <x:t>113 Kilkelly, Co. Mayo</x:t>
  </x:si>
  <x:si>
    <x:t>29114</x:t>
  </x:si>
  <x:si>
    <x:t>114 Killedan, Co. Mayo</x:t>
  </x:si>
  <x:si>
    <x:t>29115</x:t>
  </x:si>
  <x:si>
    <x:t>115 Kilmovee, Co. Mayo</x:t>
  </x:si>
  <x:si>
    <x:t>29116</x:t>
  </x:si>
  <x:si>
    <x:t>116 Kiltamagh, Co. Mayo</x:t>
  </x:si>
  <x:si>
    <x:t>29117</x:t>
  </x:si>
  <x:si>
    <x:t>117 Meelick, Co. Mayo</x:t>
  </x:si>
  <x:si>
    <x:t>29118</x:t>
  </x:si>
  <x:si>
    <x:t>118 Sonnagh, Co. Mayo</x:t>
  </x:si>
  <x:si>
    <x:t>29119</x:t>
  </x:si>
  <x:si>
    <x:t>119 Swineford, Co. Mayo</x:t>
  </x:si>
  <x:si>
    <x:t>29120</x:t>
  </x:si>
  <x:si>
    <x:t>120 Toocananagh, Co. Mayo</x:t>
  </x:si>
  <x:si>
    <x:t>29121</x:t>
  </x:si>
  <x:si>
    <x:t>121 Toomore, Co. Mayo</x:t>
  </x:si>
  <x:si>
    <x:t>29122</x:t>
  </x:si>
  <x:si>
    <x:t>122 Tumgesh, Co. Mayo</x:t>
  </x:si>
  <x:si>
    <x:t>29123</x:t>
  </x:si>
  <x:si>
    <x:t>123 Urlaur, Co. Mayo</x:t>
  </x:si>
  <x:si>
    <x:t>29124</x:t>
  </x:si>
  <x:si>
    <x:t>124 Acaill, Co. Mayo</x:t>
  </x:si>
  <x:si>
    <x:t>29125</x:t>
  </x:si>
  <x:si>
    <x:t>125 Aghagower North, Co. Mayo</x:t>
  </x:si>
  <x:si>
    <x:t>29126</x:t>
  </x:si>
  <x:si>
    <x:t>126 Aghagower South, Co. Mayo</x:t>
  </x:si>
  <x:si>
    <x:t>29127</x:t>
  </x:si>
  <x:si>
    <x:t>127 Aillemore, Co. Mayo</x:t>
  </x:si>
  <x:si>
    <x:t>29128</x:t>
  </x:si>
  <x:si>
    <x:t>128 Ballycroy North, Co. Mayo</x:t>
  </x:si>
  <x:si>
    <x:t>29129</x:t>
  </x:si>
  <x:si>
    <x:t>129 Ballycroy South, Co. Mayo</x:t>
  </x:si>
  <x:si>
    <x:t>29131</x:t>
  </x:si>
  <x:si>
    <x:t>131 Clare Island, Co. Mayo</x:t>
  </x:si>
  <x:si>
    <x:t>29132</x:t>
  </x:si>
  <x:si>
    <x:t>132 Clogher, Co. Mayo</x:t>
  </x:si>
  <x:si>
    <x:t>29133</x:t>
  </x:si>
  <x:si>
    <x:t>133 An Corrán, Co. Mayo</x:t>
  </x:si>
  <x:si>
    <x:t>29134</x:t>
  </x:si>
  <x:si>
    <x:t>134 Croaghpatrick, Co. Mayo</x:t>
  </x:si>
  <x:si>
    <x:t>29135</x:t>
  </x:si>
  <x:si>
    <x:t>135 Derryloughan, Co. Mayo</x:t>
  </x:si>
  <x:si>
    <x:t>29136</x:t>
  </x:si>
  <x:si>
    <x:t>136 Dumha Éige, Co. Mayo</x:t>
  </x:si>
  <x:si>
    <x:t>29137</x:t>
  </x:si>
  <x:si>
    <x:t>137 Drummin, Co. Mayo</x:t>
  </x:si>
  <x:si>
    <x:t>29138</x:t>
  </x:si>
  <x:si>
    <x:t>138 Emlagh, Co. Mayo</x:t>
  </x:si>
  <x:si>
    <x:t>29139</x:t>
  </x:si>
  <x:si>
    <x:t>139 Erriff, Co. Mayo</x:t>
  </x:si>
  <x:si>
    <x:t>29140</x:t>
  </x:si>
  <x:si>
    <x:t>140 Glenhest, Co. Mayo</x:t>
  </x:si>
  <x:si>
    <x:t>29141</x:t>
  </x:si>
  <x:si>
    <x:t>141 Islandeady, Co. Mayo</x:t>
  </x:si>
  <x:si>
    <x:t>29142</x:t>
  </x:si>
  <x:si>
    <x:t>142 Kilgeever, Co. Mayo</x:t>
  </x:si>
  <x:si>
    <x:t>29143</x:t>
  </x:si>
  <x:si>
    <x:t>143 Kilmaclasser, Co. Mayo</x:t>
  </x:si>
  <x:si>
    <x:t>29144</x:t>
  </x:si>
  <x:si>
    <x:t>144 Kilmeena (Part Urban), Co. Mayo</x:t>
  </x:si>
  <x:si>
    <x:t>29145</x:t>
  </x:si>
  <x:si>
    <x:t>145 Kilsallagh, Co. Mayo</x:t>
  </x:si>
  <x:si>
    <x:t>29146</x:t>
  </x:si>
  <x:si>
    <x:t>146 Knappagh, Co. Mayo</x:t>
  </x:si>
  <x:si>
    <x:t>29147</x:t>
  </x:si>
  <x:si>
    <x:t>147 Louisburgh, Co. Mayo</x:t>
  </x:si>
  <x:si>
    <x:t>29148</x:t>
  </x:si>
  <x:si>
    <x:t>148 Newport East, Co. Mayo</x:t>
  </x:si>
  <x:si>
    <x:t>29149</x:t>
  </x:si>
  <x:si>
    <x:t>149 Newport West, Co. Mayo</x:t>
  </x:si>
  <x:si>
    <x:t>29150130</x:t>
  </x:si>
  <x:si>
    <x:t>999 Owennadornaun / Bundorragha</x:t>
  </x:si>
  <x:si>
    <x:t>29151</x:t>
  </x:si>
  <x:si>
    <x:t>151 Slievemahanagh, Co. Mayo</x:t>
  </x:si>
  <x:si>
    <x:t>29152</x:t>
  </x:si>
  <x:si>
    <x:t>152 Slievemore, Co. Mayo</x:t>
  </x:si>
  <x:si>
    <x:t>29153</x:t>
  </x:si>
  <x:si>
    <x:t>153 Srahmore, Co. Mayo</x:t>
  </x:si>
  <x:si>
    <x:t>29154</x:t>
  </x:si>
  <x:si>
    <x:t>154 Westport Rural, Co. Mayo</x:t>
  </x:si>
  <x:si>
    <x:t>30001</x:t>
  </x:si>
  <x:si>
    <x:t>001 Athlone West Rural, Co. Roscommon</x:t>
  </x:si>
  <x:si>
    <x:t>30002</x:t>
  </x:si>
  <x:si>
    <x:t>002 Ballydangan, Co. Roscommon</x:t>
  </x:si>
  <x:si>
    <x:t>30003</x:t>
  </x:si>
  <x:si>
    <x:t>003 Ballynamona, Co. Roscommon</x:t>
  </x:si>
  <x:si>
    <x:t>30004</x:t>
  </x:si>
  <x:si>
    <x:t>004 Caltragh, Co. Roscommon</x:t>
  </x:si>
  <x:si>
    <x:t>30005</x:t>
  </x:si>
  <x:si>
    <x:t>005 Carnagh, Co. Roscommon</x:t>
  </x:si>
  <x:si>
    <x:t>30006</x:t>
  </x:si>
  <x:si>
    <x:t>006 Carrowreagh, Co. Roscommon</x:t>
  </x:si>
  <x:si>
    <x:t>30007</x:t>
  </x:si>
  <x:si>
    <x:t>007 Castlesampson, Co. Roscommon</x:t>
  </x:si>
  <x:si>
    <x:t>30008</x:t>
  </x:si>
  <x:si>
    <x:t>008 Cloonburren, Co. Roscommon</x:t>
  </x:si>
  <x:si>
    <x:t>30009</x:t>
  </x:si>
  <x:si>
    <x:t>009 Cloonown, Co. Roscommon</x:t>
  </x:si>
  <x:si>
    <x:t>30010</x:t>
  </x:si>
  <x:si>
    <x:t>010 Crannagh, Co. Roscommon</x:t>
  </x:si>
  <x:si>
    <x:t>30011</x:t>
  </x:si>
  <x:si>
    <x:t>011 Creagh, Co. Roscommon</x:t>
  </x:si>
  <x:si>
    <x:t>30012</x:t>
  </x:si>
  <x:si>
    <x:t>012 Culliagh, Co. Roscommon</x:t>
  </x:si>
  <x:si>
    <x:t>30013</x:t>
  </x:si>
  <x:si>
    <x:t>013 Drumlosh, Co. Roscommon</x:t>
  </x:si>
  <x:si>
    <x:t>30014</x:t>
  </x:si>
  <x:si>
    <x:t>014 Dysart, Co. Roscommon</x:t>
  </x:si>
  <x:si>
    <x:t>30015</x:t>
  </x:si>
  <x:si>
    <x:t>015 Kilcar, Co. Roscommon</x:t>
  </x:si>
  <x:si>
    <x:t>30016</x:t>
  </x:si>
  <x:si>
    <x:t>016 Kiltoom, Co. Roscommon</x:t>
  </x:si>
  <x:si>
    <x:t>30017</x:t>
  </x:si>
  <x:si>
    <x:t>017 Lecarrow, Co. Roscommon</x:t>
  </x:si>
  <x:si>
    <x:t>30018</x:t>
  </x:si>
  <x:si>
    <x:t>018 Moore, Co. Roscommon</x:t>
  </x:si>
  <x:si>
    <x:t>30019</x:t>
  </x:si>
  <x:si>
    <x:t>019 Rockhill, Co. Roscommon</x:t>
  </x:si>
  <x:si>
    <x:t>30020</x:t>
  </x:si>
  <x:si>
    <x:t>020 Taghboy, Co. Roscommon</x:t>
  </x:si>
  <x:si>
    <x:t>30021</x:t>
  </x:si>
  <x:si>
    <x:t>021 Taghmaconnell, Co. Roscommon</x:t>
  </x:si>
  <x:si>
    <x:t>30022</x:t>
  </x:si>
  <x:si>
    <x:t>022 Thomastown, Co. Roscommon</x:t>
  </x:si>
  <x:si>
    <x:t>30023</x:t>
  </x:si>
  <x:si>
    <x:t>023 Turrock, Co. Roscommon</x:t>
  </x:si>
  <x:si>
    <x:t>30024</x:t>
  </x:si>
  <x:si>
    <x:t>024 Aghafin, Co. Roscommon</x:t>
  </x:si>
  <x:si>
    <x:t>30026</x:t>
  </x:si>
  <x:si>
    <x:t>026 Aughrim East, Co. Roscommon</x:t>
  </x:si>
  <x:si>
    <x:t>30027</x:t>
  </x:si>
  <x:si>
    <x:t>027 Aughrim West, Co. Roscommon</x:t>
  </x:si>
  <x:si>
    <x:t>30028</x:t>
  </x:si>
  <x:si>
    <x:t>028 Ballyfarnan, Co. Roscommon</x:t>
  </x:si>
  <x:si>
    <x:t>30029</x:t>
  </x:si>
  <x:si>
    <x:t>029 Ballyfermoyle, Co. Roscommon</x:t>
  </x:si>
  <x:si>
    <x:t>30030</x:t>
  </x:si>
  <x:si>
    <x:t>030 Boyle Rural, Co. Roscommon</x:t>
  </x:si>
  <x:si>
    <x:t>30031</x:t>
  </x:si>
  <x:si>
    <x:t>031 Boyle Urban, Co. Roscommon</x:t>
  </x:si>
  <x:si>
    <x:t>30032</x:t>
  </x:si>
  <x:si>
    <x:t>032 Breedoge, Co. Roscommon</x:t>
  </x:si>
  <x:si>
    <x:t>30033</x:t>
  </x:si>
  <x:si>
    <x:t>033 Cloonteen, Co. Roscommon</x:t>
  </x:si>
  <x:si>
    <x:t>30034</x:t>
  </x:si>
  <x:si>
    <x:t>034 Creeve, Co. Roscommon</x:t>
  </x:si>
  <x:si>
    <x:t>30035</x:t>
  </x:si>
  <x:si>
    <x:t>035 Croghan, Co. Roscommon</x:t>
  </x:si>
  <x:si>
    <x:t>30036</x:t>
  </x:si>
  <x:si>
    <x:t>036 Crossna, Co. Roscommon</x:t>
  </x:si>
  <x:si>
    <x:t>30037</x:t>
  </x:si>
  <x:si>
    <x:t>037 Danesfort, Co. Roscommon</x:t>
  </x:si>
  <x:si>
    <x:t>30038</x:t>
  </x:si>
  <x:si>
    <x:t>038 Estersnow, Co. Roscommon</x:t>
  </x:si>
  <x:si>
    <x:t>30039</x:t>
  </x:si>
  <x:si>
    <x:t>039 Keadew, Co. Roscommon</x:t>
  </x:si>
  <x:si>
    <x:t>30040</x:t>
  </x:si>
  <x:si>
    <x:t>040 Kilbryan, Co. Roscommon</x:t>
  </x:si>
  <x:si>
    <x:t>30041</x:t>
  </x:si>
  <x:si>
    <x:t>041 Kilcolagh, Co. Roscommon</x:t>
  </x:si>
  <x:si>
    <x:t>30042</x:t>
  </x:si>
  <x:si>
    <x:t>042 Killukin, Co. Roscommon</x:t>
  </x:si>
  <x:si>
    <x:t>30043</x:t>
  </x:si>
  <x:si>
    <x:t>043 Killummod, Co. Roscommon</x:t>
  </x:si>
  <x:si>
    <x:t>30044</x:t>
  </x:si>
  <x:si>
    <x:t>044 Kilmacumsy, Co. Roscommon</x:t>
  </x:si>
  <x:si>
    <x:t>30045</x:t>
  </x:si>
  <x:si>
    <x:t>045 Kilmore, Co. Roscommon</x:t>
  </x:si>
  <x:si>
    <x:t>30046048</x:t>
  </x:si>
  <x:si>
    <x:t>999 Lisgarve / Mantua</x:t>
  </x:si>
  <x:si>
    <x:t>30047025</x:t>
  </x:si>
  <x:si>
    <x:t>999 Lough Allen / Altagowlan</x:t>
  </x:si>
  <x:si>
    <x:t>30049</x:t>
  </x:si>
  <x:si>
    <x:t>049 Oakport, Co. Roscommon</x:t>
  </x:si>
  <x:si>
    <x:t>30050</x:t>
  </x:si>
  <x:si>
    <x:t>050 Rockingham, Co. Roscommon</x:t>
  </x:si>
  <x:si>
    <x:t>30051</x:t>
  </x:si>
  <x:si>
    <x:t>051 Rushfield, Co. Roscommon</x:t>
  </x:si>
  <x:si>
    <x:t>30052</x:t>
  </x:si>
  <x:si>
    <x:t>052 Tivannagh, Co. Roscommon</x:t>
  </x:si>
  <x:si>
    <x:t>30053</x:t>
  </x:si>
  <x:si>
    <x:t>053 Tumna North, Co. Roscommon</x:t>
  </x:si>
  <x:si>
    <x:t>30054</x:t>
  </x:si>
  <x:si>
    <x:t>054 Tumna South, Co. Roscommon</x:t>
  </x:si>
  <x:si>
    <x:t>30055</x:t>
  </x:si>
  <x:si>
    <x:t>055 Artagh North, Co. Roscommon</x:t>
  </x:si>
  <x:si>
    <x:t>30056</x:t>
  </x:si>
  <x:si>
    <x:t>056 Artagh South, Co. Roscommon</x:t>
  </x:si>
  <x:si>
    <x:t>30057</x:t>
  </x:si>
  <x:si>
    <x:t>057 Ballaghaderreen, Co. Roscommon</x:t>
  </x:si>
  <x:si>
    <x:t>30058</x:t>
  </x:si>
  <x:si>
    <x:t>058 Ballinlough, Co. Roscommon</x:t>
  </x:si>
  <x:si>
    <x:t>30059</x:t>
  </x:si>
  <x:si>
    <x:t>059 Ballintober, Co. Roscommon</x:t>
  </x:si>
  <x:si>
    <x:t>30060</x:t>
  </x:si>
  <x:si>
    <x:t>060 Baslick, Co. Roscommon</x:t>
  </x:si>
  <x:si>
    <x:t>30061</x:t>
  </x:si>
  <x:si>
    <x:t>061 Bellanagare, Co. Roscommon</x:t>
  </x:si>
  <x:si>
    <x:t>30062</x:t>
  </x:si>
  <x:si>
    <x:t>062 Buckill, Co. Roscommon</x:t>
  </x:si>
  <x:si>
    <x:t>30063</x:t>
  </x:si>
  <x:si>
    <x:t>063 Carrowduff, Co. Roscommon</x:t>
  </x:si>
  <x:si>
    <x:t>30064</x:t>
  </x:si>
  <x:si>
    <x:t>064 Castleplunket, Co. Roscommon</x:t>
  </x:si>
  <x:si>
    <x:t>30065</x:t>
  </x:si>
  <x:si>
    <x:t>065 Castlereagh, Co. Roscommon</x:t>
  </x:si>
  <x:si>
    <x:t>30066</x:t>
  </x:si>
  <x:si>
    <x:t>066 Castleteheen, Co. Roscommon</x:t>
  </x:si>
  <x:si>
    <x:t>30067</x:t>
  </x:si>
  <x:si>
    <x:t>067 Cloonfower, Co. Roscommon</x:t>
  </x:si>
  <x:si>
    <x:t>30068</x:t>
  </x:si>
  <x:si>
    <x:t>068 Coolougher, Co. Roscommon</x:t>
  </x:si>
  <x:si>
    <x:t>30069</x:t>
  </x:si>
  <x:si>
    <x:t>069 Edmondstown, Co. Roscommon</x:t>
  </x:si>
  <x:si>
    <x:t>30070</x:t>
  </x:si>
  <x:si>
    <x:t>070 Fairymount, Co. Roscommon</x:t>
  </x:si>
  <x:si>
    <x:t>30071</x:t>
  </x:si>
  <x:si>
    <x:t>071 Frenchpark, Co. Roscommon</x:t>
  </x:si>
  <x:si>
    <x:t>30072</x:t>
  </x:si>
  <x:si>
    <x:t>072 Kiltullagh, Co. Roscommon</x:t>
  </x:si>
  <x:si>
    <x:t>30073</x:t>
  </x:si>
  <x:si>
    <x:t>073 Loughglinn, Co. Roscommon</x:t>
  </x:si>
  <x:si>
    <x:t>30074</x:t>
  </x:si>
  <x:si>
    <x:t>074 Annaghmore, Co. Roscommon</x:t>
  </x:si>
  <x:si>
    <x:t>30075</x:t>
  </x:si>
  <x:si>
    <x:t>075 Athleague East, Co. Roscommon</x:t>
  </x:si>
  <x:si>
    <x:t>30076</x:t>
  </x:si>
  <x:si>
    <x:t>076 Athleague West, Co. Roscommon</x:t>
  </x:si>
  <x:si>
    <x:t>30077</x:t>
  </x:si>
  <x:si>
    <x:t>077 Ballygarden, Co. Roscommon</x:t>
  </x:si>
  <x:si>
    <x:t>30078</x:t>
  </x:si>
  <x:si>
    <x:t>078 Bumlin, Co. Roscommon</x:t>
  </x:si>
  <x:si>
    <x:t>30079</x:t>
  </x:si>
  <x:si>
    <x:t>079 Cams, Co. Roscommon</x:t>
  </x:si>
  <x:si>
    <x:t>30080</x:t>
  </x:si>
  <x:si>
    <x:t>080 Cloonfinlough, Co. Roscommon</x:t>
  </x:si>
  <x:si>
    <x:t>30081</x:t>
  </x:si>
  <x:si>
    <x:t>081 Cloontuskert, Co. Roscommon</x:t>
  </x:si>
  <x:si>
    <x:t>30082</x:t>
  </x:si>
  <x:si>
    <x:t>082 Cloonygormican, Co. Roscommon</x:t>
  </x:si>
  <x:si>
    <x:t>30083</x:t>
  </x:si>
  <x:si>
    <x:t>083 Cloonyquin, Co. Roscommon</x:t>
  </x:si>
  <x:si>
    <x:t>30084</x:t>
  </x:si>
  <x:si>
    <x:t>084 Creeve, Co. Roscommon</x:t>
  </x:si>
  <x:si>
    <x:t>30085</x:t>
  </x:si>
  <x:si>
    <x:t>085 Cregga, Co. Roscommon</x:t>
  </x:si>
  <x:si>
    <x:t>30086</x:t>
  </x:si>
  <x:si>
    <x:t>086 Drumdaff, Co. Roscommon</x:t>
  </x:si>
  <x:si>
    <x:t>30087</x:t>
  </x:si>
  <x:si>
    <x:t>087 Dunamon, Co. Roscommon</x:t>
  </x:si>
  <x:si>
    <x:t>30088</x:t>
  </x:si>
  <x:si>
    <x:t>088 Elia, Co. Roscommon</x:t>
  </x:si>
  <x:si>
    <x:t>30089</x:t>
  </x:si>
  <x:si>
    <x:t>089 Elphin, Co. Roscommon</x:t>
  </x:si>
  <x:si>
    <x:t>30090</x:t>
  </x:si>
  <x:si>
    <x:t>090 Fuerty, Co. Roscommon</x:t>
  </x:si>
  <x:si>
    <x:t>30091</x:t>
  </x:si>
  <x:si>
    <x:t>091 Kilbride North, Co. Roscommon</x:t>
  </x:si>
  <x:si>
    <x:t>30092</x:t>
  </x:si>
  <x:si>
    <x:t>092 Kilbride South, Co. Roscommon</x:t>
  </x:si>
  <x:si>
    <x:t>30093</x:t>
  </x:si>
  <x:si>
    <x:t>093 Kilgefin, Co. Roscommon</x:t>
  </x:si>
  <x:si>
    <x:t>30094</x:t>
  </x:si>
  <x:si>
    <x:t>094 Kilglass North, Co. Roscommon</x:t>
  </x:si>
  <x:si>
    <x:t>30095</x:t>
  </x:si>
  <x:si>
    <x:t>095 Kilglass South, Co. Roscommon</x:t>
  </x:si>
  <x:si>
    <x:t>30096</x:t>
  </x:si>
  <x:si>
    <x:t>096 Killavackan, Co. Roscommon</x:t>
  </x:si>
  <x:si>
    <x:t>30097</x:t>
  </x:si>
  <x:si>
    <x:t>097 Killukin, Co. Roscommon</x:t>
  </x:si>
  <x:si>
    <x:t>30098</x:t>
  </x:si>
  <x:si>
    <x:t>098 Kilteevan, Co. Roscommon</x:t>
  </x:si>
  <x:si>
    <x:t>30099</x:t>
  </x:si>
  <x:si>
    <x:t>099 Lackan, Co. Roscommon</x:t>
  </x:si>
  <x:si>
    <x:t>30100</x:t>
  </x:si>
  <x:si>
    <x:t>100 Lismaha, Co. Roscommon</x:t>
  </x:si>
  <x:si>
    <x:t>30101</x:t>
  </x:si>
  <x:si>
    <x:t>101 Lissonuffy, Co. Roscommon</x:t>
  </x:si>
  <x:si>
    <x:t>30102</x:t>
  </x:si>
  <x:si>
    <x:t>102 Mote, Co. Roscommon</x:t>
  </x:si>
  <x:si>
    <x:t>30103</x:t>
  </x:si>
  <x:si>
    <x:t>103 Ogulla, Co. Roscommon</x:t>
  </x:si>
  <x:si>
    <x:t>30104</x:t>
  </x:si>
  <x:si>
    <x:t>104 Roosky, Co. Roscommon</x:t>
  </x:si>
  <x:si>
    <x:t>30105</x:t>
  </x:si>
  <x:si>
    <x:t>105 Roscommon Rural, Co. Roscommon</x:t>
  </x:si>
  <x:si>
    <x:t>30106</x:t>
  </x:si>
  <x:si>
    <x:t>106 Roscommon Urban, Co. Roscommon</x:t>
  </x:si>
  <x:si>
    <x:t>30107</x:t>
  </x:si>
  <x:si>
    <x:t>107 Rosmoylan, Co. Roscommon</x:t>
  </x:si>
  <x:si>
    <x:t>30108</x:t>
  </x:si>
  <x:si>
    <x:t>108 Rossmore, Co. Roscommon</x:t>
  </x:si>
  <x:si>
    <x:t>30109</x:t>
  </x:si>
  <x:si>
    <x:t>109 Scregg, Co. Roscommon</x:t>
  </x:si>
  <x:si>
    <x:t>30110</x:t>
  </x:si>
  <x:si>
    <x:t>110 Strokestown, Co. Roscommon</x:t>
  </x:si>
  <x:si>
    <x:t>30111</x:t>
  </x:si>
  <x:si>
    <x:t>111 Termonbarry, Co. Roscommon</x:t>
  </x:si>
  <x:si>
    <x:t>30112</x:t>
  </x:si>
  <x:si>
    <x:t>112 Tulsk, Co. Roscommon</x:t>
  </x:si>
  <x:si>
    <x:t>31001</x:t>
  </x:si>
  <x:si>
    <x:t>001 Sligo East, Co. Sligo</x:t>
  </x:si>
  <x:si>
    <x:t>31002</x:t>
  </x:si>
  <x:si>
    <x:t>002 Sligo North, Co. Sligo</x:t>
  </x:si>
  <x:si>
    <x:t>31003</x:t>
  </x:si>
  <x:si>
    <x:t>003 Sligo West, Co. Sligo</x:t>
  </x:si>
  <x:si>
    <x:t>31004</x:t>
  </x:si>
  <x:si>
    <x:t>004 Aghanagh, Co. Sligo</x:t>
  </x:si>
  <x:si>
    <x:t>31005</x:t>
  </x:si>
  <x:si>
    <x:t>005 Ballynashee, Co. Sligo</x:t>
  </x:si>
  <x:si>
    <x:t>31006</x:t>
  </x:si>
  <x:si>
    <x:t>006 Coolavin, Co. Sligo</x:t>
  </x:si>
  <x:si>
    <x:t>31007</x:t>
  </x:si>
  <x:si>
    <x:t>007 Cuilmore, Co. Sligo</x:t>
  </x:si>
  <x:si>
    <x:t>31008</x:t>
  </x:si>
  <x:si>
    <x:t>008 Drumrat, Co. Sligo</x:t>
  </x:si>
  <x:si>
    <x:t>31009</x:t>
  </x:si>
  <x:si>
    <x:t>009 Kilfree, Co. Sligo</x:t>
  </x:si>
  <x:si>
    <x:t>31010</x:t>
  </x:si>
  <x:si>
    <x:t>010 Killadoon, Co. Sligo</x:t>
  </x:si>
  <x:si>
    <x:t>31011</x:t>
  </x:si>
  <x:si>
    <x:t>011 Killaraght, Co. Sligo</x:t>
  </x:si>
  <x:si>
    <x:t>31012</x:t>
  </x:si>
  <x:si>
    <x:t>012 Kilmactranny, Co. Sligo</x:t>
  </x:si>
  <x:si>
    <x:t>31013</x:t>
  </x:si>
  <x:si>
    <x:t>013 Kilshalvy, Co. Sligo</x:t>
  </x:si>
  <x:si>
    <x:t>31014</x:t>
  </x:si>
  <x:si>
    <x:t>014 Shancough, Co. Sligo</x:t>
  </x:si>
  <x:si>
    <x:t>31015</x:t>
  </x:si>
  <x:si>
    <x:t>015 Templevanny, Co. Sligo</x:t>
  </x:si>
  <x:si>
    <x:t>31016</x:t>
  </x:si>
  <x:si>
    <x:t>016 Toomour, Co. Sligo</x:t>
  </x:si>
  <x:si>
    <x:t>31017</x:t>
  </x:si>
  <x:si>
    <x:t>017 Aughris, Co. Sligo</x:t>
  </x:si>
  <x:si>
    <x:t>31018</x:t>
  </x:si>
  <x:si>
    <x:t>018 Buncrowey, Co. Sligo</x:t>
  </x:si>
  <x:si>
    <x:t>31019</x:t>
  </x:si>
  <x:si>
    <x:t>019 Castleconor East, Co. Sligo</x:t>
  </x:si>
  <x:si>
    <x:t>31020</x:t>
  </x:si>
  <x:si>
    <x:t>020 Castleconor West, Co. Sligo</x:t>
  </x:si>
  <x:si>
    <x:t>31021</x:t>
  </x:si>
  <x:si>
    <x:t>021 Dromard East, Co. Sligo</x:t>
  </x:si>
  <x:si>
    <x:t>31022</x:t>
  </x:si>
  <x:si>
    <x:t>022 Dromard West, Co. Sligo</x:t>
  </x:si>
  <x:si>
    <x:t>31023</x:t>
  </x:si>
  <x:si>
    <x:t>023 Dromore, Co. Sligo</x:t>
  </x:si>
  <x:si>
    <x:t>31024</x:t>
  </x:si>
  <x:si>
    <x:t>024 Easky East, Co. Sligo</x:t>
  </x:si>
  <x:si>
    <x:t>31025</x:t>
  </x:si>
  <x:si>
    <x:t>025 Easky West, Co. Sligo</x:t>
  </x:si>
  <x:si>
    <x:t>31026</x:t>
  </x:si>
  <x:si>
    <x:t>026 Kilglass, Co. Sligo</x:t>
  </x:si>
  <x:si>
    <x:t>31028</x:t>
  </x:si>
  <x:si>
    <x:t>028 Rathmacurkey, Co. Sligo</x:t>
  </x:si>
  <x:si>
    <x:t>31029</x:t>
  </x:si>
  <x:si>
    <x:t>029 Skreen, Co. Sligo</x:t>
  </x:si>
  <x:si>
    <x:t>31030</x:t>
  </x:si>
  <x:si>
    <x:t>030 Templeboy North, Co. Sligo</x:t>
  </x:si>
  <x:si>
    <x:t>31031027</x:t>
  </x:si>
  <x:si>
    <x:t>999 Templeboy South / Mullagheruse</x:t>
  </x:si>
  <x:si>
    <x:t>31032</x:t>
  </x:si>
  <x:si>
    <x:t>032 Toberpatrick East, Co. Sligo</x:t>
  </x:si>
  <x:si>
    <x:t>31033</x:t>
  </x:si>
  <x:si>
    <x:t>033 Toberpatrick West, Co. Sligo</x:t>
  </x:si>
  <x:si>
    <x:t>31034</x:t>
  </x:si>
  <x:si>
    <x:t>034 Ballintogher East, Co. Sligo</x:t>
  </x:si>
  <x:si>
    <x:t>31035</x:t>
  </x:si>
  <x:si>
    <x:t>035 Ballintogher West, Co. Sligo</x:t>
  </x:si>
  <x:si>
    <x:t>31036</x:t>
  </x:si>
  <x:si>
    <x:t>036 Ballymote, Co. Sligo</x:t>
  </x:si>
  <x:si>
    <x:t>31037</x:t>
  </x:si>
  <x:si>
    <x:t>037 Ballynakill, Co. Sligo</x:t>
  </x:si>
  <x:si>
    <x:t>31038</x:t>
  </x:si>
  <x:si>
    <x:t>038 Ballysadare East, Co. Sligo</x:t>
  </x:si>
  <x:si>
    <x:t>31039</x:t>
  </x:si>
  <x:si>
    <x:t>039 Ballysadare West, Co. Sligo</x:t>
  </x:si>
  <x:si>
    <x:t>31040</x:t>
  </x:si>
  <x:si>
    <x:t>040 Bricklieve, Co. Sligo</x:t>
  </x:si>
  <x:si>
    <x:t>31041</x:t>
  </x:si>
  <x:si>
    <x:t>041 Calry, Co. Sligo</x:t>
  </x:si>
  <x:si>
    <x:t>31042</x:t>
  </x:si>
  <x:si>
    <x:t>042 Carney, Co. Sligo</x:t>
  </x:si>
  <x:si>
    <x:t>31043</x:t>
  </x:si>
  <x:si>
    <x:t>043 Carrickbanagher, Co. Sligo</x:t>
  </x:si>
  <x:si>
    <x:t>31044</x:t>
  </x:si>
  <x:si>
    <x:t>044 Cliffony North, Co. Sligo</x:t>
  </x:si>
  <x:si>
    <x:t>31045</x:t>
  </x:si>
  <x:si>
    <x:t>045 Cliffony South, Co. Sligo</x:t>
  </x:si>
  <x:si>
    <x:t>31046</x:t>
  </x:si>
  <x:si>
    <x:t>046 Collooney, Co. Sligo</x:t>
  </x:si>
  <x:si>
    <x:t>31047</x:t>
  </x:si>
  <x:si>
    <x:t>047 Drumcliff East, Co. Sligo</x:t>
  </x:si>
  <x:si>
    <x:t>31048</x:t>
  </x:si>
  <x:si>
    <x:t>048 Drumcliff West, Co. Sligo</x:t>
  </x:si>
  <x:si>
    <x:t>31049</x:t>
  </x:si>
  <x:si>
    <x:t>049 Drumcolumb, Co. Sligo</x:t>
  </x:si>
  <x:si>
    <x:t>31050</x:t>
  </x:si>
  <x:si>
    <x:t>050 Drumfin, Co. Sligo</x:t>
  </x:si>
  <x:si>
    <x:t>31051</x:t>
  </x:si>
  <x:si>
    <x:t>051 Glencar, Co. Sligo</x:t>
  </x:si>
  <x:si>
    <x:t>31052</x:t>
  </x:si>
  <x:si>
    <x:t>052 Kilmacowen, Co. Sligo</x:t>
  </x:si>
  <x:si>
    <x:t>31053</x:t>
  </x:si>
  <x:si>
    <x:t>053 Knockaree, Co. Sligo</x:t>
  </x:si>
  <x:si>
    <x:t>31054</x:t>
  </x:si>
  <x:si>
    <x:t>054 Lakeview, Co. Sligo</x:t>
  </x:si>
  <x:si>
    <x:t>31055</x:t>
  </x:si>
  <x:si>
    <x:t>055 Lisconny, Co. Sligo</x:t>
  </x:si>
  <x:si>
    <x:t>31056</x:t>
  </x:si>
  <x:si>
    <x:t>056 Lissadill East, Co. Sligo</x:t>
  </x:si>
  <x:si>
    <x:t>31057</x:t>
  </x:si>
  <x:si>
    <x:t>057 Lissadill North, Co. Sligo</x:t>
  </x:si>
  <x:si>
    <x:t>31058</x:t>
  </x:si>
  <x:si>
    <x:t>058 Lissadill West, Co. Sligo</x:t>
  </x:si>
  <x:si>
    <x:t>31059</x:t>
  </x:si>
  <x:si>
    <x:t>059 Riverstown, Co. Sligo</x:t>
  </x:si>
  <x:si>
    <x:t>31060</x:t>
  </x:si>
  <x:si>
    <x:t>060 Rossinver East, Co. Sligo</x:t>
  </x:si>
  <x:si>
    <x:t>31061</x:t>
  </x:si>
  <x:si>
    <x:t>061 Rossinver West, Co. Sligo</x:t>
  </x:si>
  <x:si>
    <x:t>31062</x:t>
  </x:si>
  <x:si>
    <x:t>062 Achonry East, Co. Sligo</x:t>
  </x:si>
  <x:si>
    <x:t>31063</x:t>
  </x:si>
  <x:si>
    <x:t>063 Achonry West, Co. Sligo</x:t>
  </x:si>
  <x:si>
    <x:t>31064</x:t>
  </x:si>
  <x:si>
    <x:t>064 Aclare, Co. Sligo</x:t>
  </x:si>
  <x:si>
    <x:t>31065</x:t>
  </x:si>
  <x:si>
    <x:t>065 Annagh, Co. Sligo</x:t>
  </x:si>
  <x:si>
    <x:t>31066</x:t>
  </x:si>
  <x:si>
    <x:t>066 Banada, Co. Sligo</x:t>
  </x:si>
  <x:si>
    <x:t>31067069</x:t>
  </x:si>
  <x:si>
    <x:t>999 Branchfield / Carrownaskeagh</x:t>
  </x:si>
  <x:si>
    <x:t>31068</x:t>
  </x:si>
  <x:si>
    <x:t>068 Breencorragh, Co. Sligo</x:t>
  </x:si>
  <x:si>
    <x:t>31070</x:t>
  </x:si>
  <x:si>
    <x:t>070 Cartron, Co. Sligo</x:t>
  </x:si>
  <x:si>
    <x:t>31072</x:t>
  </x:si>
  <x:si>
    <x:t>072 Cloonoghill, Co. Sligo</x:t>
  </x:si>
  <x:si>
    <x:t>31073</x:t>
  </x:si>
  <x:si>
    <x:t>073 Coolaney, Co. Sligo</x:t>
  </x:si>
  <x:si>
    <x:t>31074</x:t>
  </x:si>
  <x:si>
    <x:t>074 Glendarragh, Co. Sligo</x:t>
  </x:si>
  <x:si>
    <x:t>31075</x:t>
  </x:si>
  <x:si>
    <x:t>075 Kilmacteige, Co. Sligo</x:t>
  </x:si>
  <x:si>
    <x:t>31076</x:t>
  </x:si>
  <x:si>
    <x:t>076 Kilturra, Co. Sligo</x:t>
  </x:si>
  <x:si>
    <x:t>31077</x:t>
  </x:si>
  <x:si>
    <x:t>077 Leitrim, Co. Sligo</x:t>
  </x:si>
  <x:si>
    <x:t>31078071</x:t>
  </x:si>
  <x:si>
    <x:t>999 Loughill / Cloonacool</x:t>
  </x:si>
  <x:si>
    <x:t>31079</x:t>
  </x:si>
  <x:si>
    <x:t>079 Owenmore, Co. Sligo</x:t>
  </x:si>
  <x:si>
    <x:t>31080</x:t>
  </x:si>
  <x:si>
    <x:t>080 Streamstown, Co. Sligo</x:t>
  </x:si>
  <x:si>
    <x:t>31081</x:t>
  </x:si>
  <x:si>
    <x:t>081 Temple, Co. Sligo</x:t>
  </x:si>
  <x:si>
    <x:t>31082</x:t>
  </x:si>
  <x:si>
    <x:t>082 Tobercurry, Co. Sligo</x:t>
  </x:si>
  <x:si>
    <x:t>32001</x:t>
  </x:si>
  <x:si>
    <x:t>001 Cavan Urban, Co. Cavan</x:t>
  </x:si>
  <x:si>
    <x:t>32002</x:t>
  </x:si>
  <x:si>
    <x:t>002 Bailieborough, Co. Cavan</x:t>
  </x:si>
  <x:si>
    <x:t>32003</x:t>
  </x:si>
  <x:si>
    <x:t>003 Carnagarve, Co. Cavan</x:t>
  </x:si>
  <x:si>
    <x:t>32004</x:t>
  </x:si>
  <x:si>
    <x:t>004 Crossbane, Co. Cavan</x:t>
  </x:si>
  <x:si>
    <x:t>32005</x:t>
  </x:si>
  <x:si>
    <x:t>005 Drumanespick, Co. Cavan</x:t>
  </x:si>
  <x:si>
    <x:t>32006</x:t>
  </x:si>
  <x:si>
    <x:t>006 Enniskeen, Co. Cavan</x:t>
  </x:si>
  <x:si>
    <x:t>32007</x:t>
  </x:si>
  <x:si>
    <x:t>007 Killinkere, Co. Cavan</x:t>
  </x:si>
  <x:si>
    <x:t>32008</x:t>
  </x:si>
  <x:si>
    <x:t>008 Kingscourt, Co. Cavan</x:t>
  </x:si>
  <x:si>
    <x:t>32009</x:t>
  </x:si>
  <x:si>
    <x:t>009 Lisagoan, Co. Cavan</x:t>
  </x:si>
  <x:si>
    <x:t>32010</x:t>
  </x:si>
  <x:si>
    <x:t>010 Mullagh, Co. Cavan</x:t>
  </x:si>
  <x:si>
    <x:t>32011</x:t>
  </x:si>
  <x:si>
    <x:t>011 Shercock, Co. Cavan</x:t>
  </x:si>
  <x:si>
    <x:t>32012</x:t>
  </x:si>
  <x:si>
    <x:t>012 Skeagh, Co. Cavan</x:t>
  </x:si>
  <x:si>
    <x:t>32013</x:t>
  </x:si>
  <x:si>
    <x:t>013 Taghart, Co. Cavan</x:t>
  </x:si>
  <x:si>
    <x:t>32014</x:t>
  </x:si>
  <x:si>
    <x:t>014 Termon, Co. Cavan</x:t>
  </x:si>
  <x:si>
    <x:t>32015</x:t>
  </x:si>
  <x:si>
    <x:t>015 Ballyconnell, Co. Cavan</x:t>
  </x:si>
  <x:si>
    <x:t>32016</x:t>
  </x:si>
  <x:si>
    <x:t>016 Ballymagauran, Co. Cavan</x:t>
  </x:si>
  <x:si>
    <x:t>32017</x:t>
  </x:si>
  <x:si>
    <x:t>017 Bawnboy, Co. Cavan</x:t>
  </x:si>
  <x:si>
    <x:t>32019</x:t>
  </x:si>
  <x:si>
    <x:t>019 Bilberry, Co. Cavan</x:t>
  </x:si>
  <x:si>
    <x:t>32020</x:t>
  </x:si>
  <x:si>
    <x:t>020 Carn, Co. Cavan</x:t>
  </x:si>
  <x:si>
    <x:t>32021</x:t>
  </x:si>
  <x:si>
    <x:t>021 Diamond, Co. Cavan</x:t>
  </x:si>
  <x:si>
    <x:t>32022</x:t>
  </x:si>
  <x:si>
    <x:t>022 Doogary, Co. Cavan</x:t>
  </x:si>
  <x:si>
    <x:t>32023</x:t>
  </x:si>
  <x:si>
    <x:t>023 Kinawley, Co. Cavan</x:t>
  </x:si>
  <x:si>
    <x:t>32024</x:t>
  </x:si>
  <x:si>
    <x:t>024 Lissanover, Co. Cavan</x:t>
  </x:si>
  <x:si>
    <x:t>32025028</x:t>
  </x:si>
  <x:si>
    <x:t>999 Pedara Vohers / Tircahan</x:t>
  </x:si>
  <x:si>
    <x:t>32026</x:t>
  </x:si>
  <x:si>
    <x:t>026 Swanlinbar, Co. Cavan</x:t>
  </x:si>
  <x:si>
    <x:t>32027018</x:t>
  </x:si>
  <x:si>
    <x:t>999 Templeport / Benbrack</x:t>
  </x:si>
  <x:si>
    <x:t>32029</x:t>
  </x:si>
  <x:si>
    <x:t>029 Ballyjamesduff, Co. Cavan</x:t>
  </x:si>
  <x:si>
    <x:t>32030</x:t>
  </x:si>
  <x:si>
    <x:t>030 Castlerahan, Co. Cavan</x:t>
  </x:si>
  <x:si>
    <x:t>32031</x:t>
  </x:si>
  <x:si>
    <x:t>031 Kilbride, Co. Cavan</x:t>
  </x:si>
  <x:si>
    <x:t>32032</x:t>
  </x:si>
  <x:si>
    <x:t>032 Lurgan, Co. Cavan</x:t>
  </x:si>
  <x:si>
    <x:t>32033</x:t>
  </x:si>
  <x:si>
    <x:t>033 Munterconnaught, Co. Cavan</x:t>
  </x:si>
  <x:si>
    <x:t>32034</x:t>
  </x:si>
  <x:si>
    <x:t>034 Virginia, Co. Cavan</x:t>
  </x:si>
  <x:si>
    <x:t>32035</x:t>
  </x:si>
  <x:si>
    <x:t>035 Ardue, Co. Cavan</x:t>
  </x:si>
  <x:si>
    <x:t>32036</x:t>
  </x:si>
  <x:si>
    <x:t>036 Arvagh, Co. Cavan</x:t>
  </x:si>
  <x:si>
    <x:t>32037</x:t>
  </x:si>
  <x:si>
    <x:t>037 Ashfield, Co. Cavan</x:t>
  </x:si>
  <x:si>
    <x:t>32038</x:t>
  </x:si>
  <x:si>
    <x:t>038 Ballintemple, Co. Cavan</x:t>
  </x:si>
  <x:si>
    <x:t>32039</x:t>
  </x:si>
  <x:si>
    <x:t>039 Ballyhaise, Co. Cavan</x:t>
  </x:si>
  <x:si>
    <x:t>32040</x:t>
  </x:si>
  <x:si>
    <x:t>040 Ballymachugh, Co. Cavan</x:t>
  </x:si>
  <x:si>
    <x:t>32041</x:t>
  </x:si>
  <x:si>
    <x:t>041 Bellananagh, Co. Cavan</x:t>
  </x:si>
  <x:si>
    <x:t>32042</x:t>
  </x:si>
  <x:si>
    <x:t>042 Belturbet Urban, Co. Cavan</x:t>
  </x:si>
  <x:si>
    <x:t>32043</x:t>
  </x:si>
  <x:si>
    <x:t>043 Bruce Hall, Co. Cavan</x:t>
  </x:si>
  <x:si>
    <x:t>32044</x:t>
  </x:si>
  <x:si>
    <x:t>044 Butler's Bridge, Co. Cavan</x:t>
  </x:si>
  <x:si>
    <x:t>32045</x:t>
  </x:si>
  <x:si>
    <x:t>045 Canningstown, Co. Cavan</x:t>
  </x:si>
  <x:si>
    <x:t>32046</x:t>
  </x:si>
  <x:si>
    <x:t>046 Carrafin, Co. Cavan</x:t>
  </x:si>
  <x:si>
    <x:t>32047</x:t>
  </x:si>
  <x:si>
    <x:t>047 Castlesaunderson, Co. Cavan</x:t>
  </x:si>
  <x:si>
    <x:t>32048</x:t>
  </x:si>
  <x:si>
    <x:t>048 Cavan Rural, Co. Cavan</x:t>
  </x:si>
  <x:si>
    <x:t>32049</x:t>
  </x:si>
  <x:si>
    <x:t>049 Clonervy, Co. Cavan</x:t>
  </x:si>
  <x:si>
    <x:t>32050</x:t>
  </x:si>
  <x:si>
    <x:t>050 Cootehill Rural, Co. Cavan</x:t>
  </x:si>
  <x:si>
    <x:t>32051</x:t>
  </x:si>
  <x:si>
    <x:t>051 Cootehill Urban, Co. Cavan</x:t>
  </x:si>
  <x:si>
    <x:t>32052</x:t>
  </x:si>
  <x:si>
    <x:t>052 Corr, Co. Cavan</x:t>
  </x:si>
  <x:si>
    <x:t>32053</x:t>
  </x:si>
  <x:si>
    <x:t>053 Corraneary, Co. Cavan</x:t>
  </x:si>
  <x:si>
    <x:t>32054</x:t>
  </x:si>
  <x:si>
    <x:t>054 Crossdoney, Co. Cavan</x:t>
  </x:si>
  <x:si>
    <x:t>32055</x:t>
  </x:si>
  <x:si>
    <x:t>055 Crosskeys, Co. Cavan</x:t>
  </x:si>
  <x:si>
    <x:t>32056</x:t>
  </x:si>
  <x:si>
    <x:t>056 Cuttragh, Co. Cavan</x:t>
  </x:si>
  <x:si>
    <x:t>32057</x:t>
  </x:si>
  <x:si>
    <x:t>057 Denn, Co. Cavan</x:t>
  </x:si>
  <x:si>
    <x:t>32058</x:t>
  </x:si>
  <x:si>
    <x:t>058 Derrin, Co. Cavan</x:t>
  </x:si>
  <x:si>
    <x:t>32059</x:t>
  </x:si>
  <x:si>
    <x:t>059 Drumcarban, Co. Cavan</x:t>
  </x:si>
  <x:si>
    <x:t>32060</x:t>
  </x:si>
  <x:si>
    <x:t>060 Drumcarn, Co. Cavan</x:t>
  </x:si>
  <x:si>
    <x:t>32061</x:t>
  </x:si>
  <x:si>
    <x:t>061 Drung, Co. Cavan</x:t>
  </x:si>
  <x:si>
    <x:t>32062</x:t>
  </x:si>
  <x:si>
    <x:t>062 Graddum, Co. Cavan</x:t>
  </x:si>
  <x:si>
    <x:t>32063</x:t>
  </x:si>
  <x:si>
    <x:t>063 Grilly, Co. Cavan</x:t>
  </x:si>
  <x:si>
    <x:t>32064</x:t>
  </x:si>
  <x:si>
    <x:t>064 Kilconny, Co. Cavan</x:t>
  </x:si>
  <x:si>
    <x:t>32065</x:t>
  </x:si>
  <x:si>
    <x:t>065 Kill, Co. Cavan</x:t>
  </x:si>
  <x:si>
    <x:t>32066</x:t>
  </x:si>
  <x:si>
    <x:t>066 Killashandra, Co. Cavan</x:t>
  </x:si>
  <x:si>
    <x:t>32067</x:t>
  </x:si>
  <x:si>
    <x:t>067 Killykeen, Co. Cavan</x:t>
  </x:si>
  <x:si>
    <x:t>32068</x:t>
  </x:si>
  <x:si>
    <x:t>068 Kilnaleck, Co. Cavan</x:t>
  </x:si>
  <x:si>
    <x:t>32069</x:t>
  </x:si>
  <x:si>
    <x:t>069 Knappagh, Co. Cavan</x:t>
  </x:si>
  <x:si>
    <x:t>32070</x:t>
  </x:si>
  <x:si>
    <x:t>070 Larah North, Co. Cavan</x:t>
  </x:si>
  <x:si>
    <x:t>32071</x:t>
  </x:si>
  <x:si>
    <x:t>071 Larah South, Co. Cavan</x:t>
  </x:si>
  <x:si>
    <x:t>32072</x:t>
  </x:si>
  <x:si>
    <x:t>072 Milltown, Co. Cavan</x:t>
  </x:si>
  <x:si>
    <x:t>32073</x:t>
  </x:si>
  <x:si>
    <x:t>073 Moynehall, Co. Cavan</x:t>
  </x:si>
  <x:si>
    <x:t>32074</x:t>
  </x:si>
  <x:si>
    <x:t>074 Rakenny, Co. Cavan</x:t>
  </x:si>
  <x:si>
    <x:t>32075</x:t>
  </x:si>
  <x:si>
    <x:t>075 Redhill, Co. Cavan</x:t>
  </x:si>
  <x:si>
    <x:t>32076</x:t>
  </x:si>
  <x:si>
    <x:t>076 Springfield, Co. Cavan</x:t>
  </x:si>
  <x:si>
    <x:t>32077</x:t>
  </x:si>
  <x:si>
    <x:t>077 Stradone, Co. Cavan</x:t>
  </x:si>
  <x:si>
    <x:t>32078</x:t>
  </x:si>
  <x:si>
    <x:t>078 Tullyvin East, Co. Cavan</x:t>
  </x:si>
  <x:si>
    <x:t>32079</x:t>
  </x:si>
  <x:si>
    <x:t>079 Tullyvin West, Co. Cavan</x:t>
  </x:si>
  <x:si>
    <x:t>32080</x:t>
  </x:si>
  <x:si>
    <x:t>080 Waterloo, Co. Cavan</x:t>
  </x:si>
  <x:si>
    <x:t>32081</x:t>
  </x:si>
  <x:si>
    <x:t>081 Derrylahan, Co. Cavan</x:t>
  </x:si>
  <x:si>
    <x:t>32083</x:t>
  </x:si>
  <x:si>
    <x:t>083 Dowra, Co. Cavan</x:t>
  </x:si>
  <x:si>
    <x:t>32084082</x:t>
  </x:si>
  <x:si>
    <x:t>999 Dunmakeever / Derrynananta</x:t>
  </x:si>
  <x:si>
    <x:t>32085</x:t>
  </x:si>
  <x:si>
    <x:t>085 Eskey, Co. Cavan</x:t>
  </x:si>
  <x:si>
    <x:t>32086087</x:t>
  </x:si>
  <x:si>
    <x:t>999 Killinagh / Teebane</x:t>
  </x:si>
  <x:si>
    <x:t>32088</x:t>
  </x:si>
  <x:si>
    <x:t>088 Tuam, Co. Cavan</x:t>
  </x:si>
  <x:si>
    <x:t>32089</x:t>
  </x:si>
  <x:si>
    <x:t>089 Drumlumman, Co. Cavan</x:t>
  </x:si>
  <x:si>
    <x:t>32090</x:t>
  </x:si>
  <x:si>
    <x:t>090 Kilcogy, Co. Cavan</x:t>
  </x:si>
  <x:si>
    <x:t>32091</x:t>
  </x:si>
  <x:si>
    <x:t>091 Kilgolagh, Co. Cavan</x:t>
  </x:si>
  <x:si>
    <x:t>32092</x:t>
  </x:si>
  <x:si>
    <x:t>092 Loughdawan, Co. Cavan</x:t>
  </x:si>
  <x:si>
    <x:t>32093</x:t>
  </x:si>
  <x:si>
    <x:t>093 Scrabby, Co. Cavan</x:t>
  </x:si>
  <x:si>
    <x:t>33001</x:t>
  </x:si>
  <x:si>
    <x:t>001 Buncrana Urban, Co. Donegal</x:t>
  </x:si>
  <x:si>
    <x:t>33002</x:t>
  </x:si>
  <x:si>
    <x:t>002 Bundoran Urban, Co. Donegal</x:t>
  </x:si>
  <x:si>
    <x:t>33003</x:t>
  </x:si>
  <x:si>
    <x:t>003 Letterkenny Urban, Co. Donegal</x:t>
  </x:si>
  <x:si>
    <x:t>33004</x:t>
  </x:si>
  <x:si>
    <x:t>004 Ballintra, Co. Donegal</x:t>
  </x:si>
  <x:si>
    <x:t>33005</x:t>
  </x:si>
  <x:si>
    <x:t>005 Ballyshannon Rural, Co. Donegal</x:t>
  </x:si>
  <x:si>
    <x:t>33006</x:t>
  </x:si>
  <x:si>
    <x:t>006 Ballyshannon Urban, Co. Donegal</x:t>
  </x:si>
  <x:si>
    <x:t>33007</x:t>
  </x:si>
  <x:si>
    <x:t>007 Bundoran Rural, Co. Donegal</x:t>
  </x:si>
  <x:si>
    <x:t>33008</x:t>
  </x:si>
  <x:si>
    <x:t>008 Carrickboy, Co. Donegal</x:t>
  </x:si>
  <x:si>
    <x:t>33009</x:t>
  </x:si>
  <x:si>
    <x:t>009 Cavangarden, Co. Donegal</x:t>
  </x:si>
  <x:si>
    <x:t>33010</x:t>
  </x:si>
  <x:si>
    <x:t>010 Cliff, Co. Donegal</x:t>
  </x:si>
  <x:si>
    <x:t>33011</x:t>
  </x:si>
  <x:si>
    <x:t>011 Ballintra, Co. Donegal</x:t>
  </x:si>
  <x:si>
    <x:t>33012</x:t>
  </x:si>
  <x:si>
    <x:t>012 An Bhinn Bhán, Co. Donegal</x:t>
  </x:si>
  <x:si>
    <x:t>33013</x:t>
  </x:si>
  <x:si>
    <x:t>013 Bonnyglen, Co. Donegal</x:t>
  </x:si>
  <x:si>
    <x:t>33014</x:t>
  </x:si>
  <x:si>
    <x:t>014 Clogher, Co. Donegal</x:t>
  </x:si>
  <x:si>
    <x:t>33015</x:t>
  </x:si>
  <x:si>
    <x:t>015 Corkermore, Co. Donegal</x:t>
  </x:si>
  <x:si>
    <x:t>33016</x:t>
  </x:si>
  <x:si>
    <x:t>016 Donegal, Co. Donegal</x:t>
  </x:si>
  <x:si>
    <x:t>33017</x:t>
  </x:si>
  <x:si>
    <x:t>017 Dunkineely, Co. Donegal</x:t>
  </x:si>
  <x:si>
    <x:t>33018</x:t>
  </x:si>
  <x:si>
    <x:t>018 Eanymore, Co. Donegal</x:t>
  </x:si>
  <x:si>
    <x:t>33019</x:t>
  </x:si>
  <x:si>
    <x:t>019 Grousehall, Co. Donegal</x:t>
  </x:si>
  <x:si>
    <x:t>33020</x:t>
  </x:si>
  <x:si>
    <x:t>020 Haugh, Co. Donegal</x:t>
  </x:si>
  <x:si>
    <x:t>33021</x:t>
  </x:si>
  <x:si>
    <x:t>021 Inver, Co. Donegal</x:t>
  </x:si>
  <x:si>
    <x:t>33022</x:t>
  </x:si>
  <x:si>
    <x:t>022 Laghy, Co. Donegal</x:t>
  </x:si>
  <x:si>
    <x:t>33023</x:t>
  </x:si>
  <x:si>
    <x:t>023 Loch Iascaigh, Co. Donegal</x:t>
  </x:si>
  <x:si>
    <x:t>33024</x:t>
  </x:si>
  <x:si>
    <x:t>024 Pettigoe, Co. Donegal</x:t>
  </x:si>
  <x:si>
    <x:t>33025</x:t>
  </x:si>
  <x:si>
    <x:t>025 Tantallon, Co. Donegal</x:t>
  </x:si>
  <x:si>
    <x:t>33026</x:t>
  </x:si>
  <x:si>
    <x:t>026 Tawnawully, Co. Donegal</x:t>
  </x:si>
  <x:si>
    <x:t>33027</x:t>
  </x:si>
  <x:si>
    <x:t>027 Templecarn, Co. Donegal</x:t>
  </x:si>
  <x:si>
    <x:t>33028</x:t>
  </x:si>
  <x:si>
    <x:t>028 Tullynaught, Co. Donegal</x:t>
  </x:si>
  <x:si>
    <x:t>33029</x:t>
  </x:si>
  <x:si>
    <x:t>029 Ards, Co. Donegal</x:t>
  </x:si>
  <x:si>
    <x:t>33030</x:t>
  </x:si>
  <x:si>
    <x:t>030 Críoch na Sméar, Co. Donegal</x:t>
  </x:si>
  <x:si>
    <x:t>33031</x:t>
  </x:si>
  <x:si>
    <x:t>031 An Craoslach, Co. Donegal</x:t>
  </x:si>
  <x:si>
    <x:t>33032</x:t>
  </x:si>
  <x:si>
    <x:t>032 Na Croisbhealaí, Co. Donegal</x:t>
  </x:si>
  <x:si>
    <x:t>33033</x:t>
  </x:si>
  <x:si>
    <x:t>033 Caisleán na dTuath, Co. Donegal</x:t>
  </x:si>
  <x:si>
    <x:t>33034</x:t>
  </x:si>
  <x:si>
    <x:t>034 Dún Fionnachaidh, Co. Donegal</x:t>
  </x:si>
  <x:si>
    <x:t>33035</x:t>
  </x:si>
  <x:si>
    <x:t>035 Dún Lúiche, Co. Donegal</x:t>
  </x:si>
  <x:si>
    <x:t>33036</x:t>
  </x:si>
  <x:si>
    <x:t>036 Gort an Choirce, Co. Donegal</x:t>
  </x:si>
  <x:si>
    <x:t>33037</x:t>
  </x:si>
  <x:si>
    <x:t>037 Machaire Chlochair, Co. Donegal</x:t>
  </x:si>
  <x:si>
    <x:t>33038</x:t>
  </x:si>
  <x:si>
    <x:t>038 Mín an Chladaigh, Co. Donegal</x:t>
  </x:si>
  <x:si>
    <x:t>33039</x:t>
  </x:si>
  <x:si>
    <x:t>039 Anagaire, Co. Donegal</x:t>
  </x:si>
  <x:si>
    <x:t>33040</x:t>
  </x:si>
  <x:si>
    <x:t>040 Árainn Mhór, Co. Donegal</x:t>
  </x:si>
  <x:si>
    <x:t>33041</x:t>
  </x:si>
  <x:si>
    <x:t>041 Ard an Rátha, Co. Donegal</x:t>
  </x:si>
  <x:si>
    <x:t>33042</x:t>
  </x:si>
  <x:si>
    <x:t>042 Cró Bheithe, Co. Donegal</x:t>
  </x:si>
  <x:si>
    <x:t>33043</x:t>
  </x:si>
  <x:si>
    <x:t>043 Cró Chaorach, Co. Donegal</x:t>
  </x:si>
  <x:si>
    <x:t>33044</x:t>
  </x:si>
  <x:si>
    <x:t>044 Crownarad, Co. Donegal</x:t>
  </x:si>
  <x:si>
    <x:t>33045</x:t>
  </x:si>
  <x:si>
    <x:t>045 Dawros, Co. Donegal</x:t>
  </x:si>
  <x:si>
    <x:t>33046</x:t>
  </x:si>
  <x:si>
    <x:t>046 An Dúchoraidh, Co. Donegal</x:t>
  </x:si>
  <x:si>
    <x:t>33047</x:t>
  </x:si>
  <x:si>
    <x:t>047 An Clochán Liath, Co. Donegal</x:t>
  </x:si>
  <x:si>
    <x:t>33048</x:t>
  </x:si>
  <x:si>
    <x:t>048 Baile na Finne, Co. Donegal</x:t>
  </x:si>
  <x:si>
    <x:t>33049</x:t>
  </x:si>
  <x:si>
    <x:t>049 Gleann Cholm Cille, Co. Donegal</x:t>
  </x:si>
  <x:si>
    <x:t>33050</x:t>
  </x:si>
  <x:si>
    <x:t>050 Gleann Gheis, Co. Donegal</x:t>
  </x:si>
  <x:si>
    <x:t>33051</x:t>
  </x:si>
  <x:si>
    <x:t>051 Gleann Léithín, Co. Donegal</x:t>
  </x:si>
  <x:si>
    <x:t>33052</x:t>
  </x:si>
  <x:si>
    <x:t>052 Na Gleannta, Co. Donegal</x:t>
  </x:si>
  <x:si>
    <x:t>33053</x:t>
  </x:si>
  <x:si>
    <x:t>053 An Ghrafaidh, Co. Donegal</x:t>
  </x:si>
  <x:si>
    <x:t>33054</x:t>
  </x:si>
  <x:si>
    <x:t>054 Inis Caoil, Co. Donegal</x:t>
  </x:si>
  <x:si>
    <x:t>33055</x:t>
  </x:si>
  <x:si>
    <x:t>055 Cill Charthaigh, Co. Donegal</x:t>
  </x:si>
  <x:si>
    <x:t>33056</x:t>
  </x:si>
  <x:si>
    <x:t>056 Cill Ghabhlaigh, Co. Donegal</x:t>
  </x:si>
  <x:si>
    <x:t>33057</x:t>
  </x:si>
  <x:si>
    <x:t>057 Killybegs, Co. Donegal</x:t>
  </x:si>
  <x:si>
    <x:t>33058</x:t>
  </x:si>
  <x:si>
    <x:t>058 An Leargaidh Mhór, Co. Donegal</x:t>
  </x:si>
  <x:si>
    <x:t>33059</x:t>
  </x:si>
  <x:si>
    <x:t>059 Leitir Mhic an Bhaird, Co. Donegal</x:t>
  </x:si>
  <x:si>
    <x:t>33060</x:t>
  </x:si>
  <x:si>
    <x:t>060 Maas, Co. Donegal</x:t>
  </x:si>
  <x:si>
    <x:t>33061</x:t>
  </x:si>
  <x:si>
    <x:t>061 An Machaire, Co. Donegal</x:t>
  </x:si>
  <x:si>
    <x:t>33062</x:t>
  </x:si>
  <x:si>
    <x:t>062 Málainn Bhig, Co. Donegal</x:t>
  </x:si>
  <x:si>
    <x:t>33063</x:t>
  </x:si>
  <x:si>
    <x:t>063 Maol Mosóg, Co. Donegal</x:t>
  </x:si>
  <x:si>
    <x:t>33064</x:t>
  </x:si>
  <x:si>
    <x:t>064 Inis Mhic an Doirn, Co. Donegal</x:t>
  </x:si>
  <x:si>
    <x:t>33065</x:t>
  </x:si>
  <x:si>
    <x:t>065 Tieveskeelta, Co. Donegal</x:t>
  </x:si>
  <x:si>
    <x:t>33066</x:t>
  </x:si>
  <x:si>
    <x:t>066 Ardmalin, Co. Donegal</x:t>
  </x:si>
  <x:si>
    <x:t>33067</x:t>
  </x:si>
  <x:si>
    <x:t>067 Ballyliffin, Co. Donegal</x:t>
  </x:si>
  <x:si>
    <x:t>33068</x:t>
  </x:si>
  <x:si>
    <x:t>068 Birdstown, Co. Donegal</x:t>
  </x:si>
  <x:si>
    <x:t>33069</x:t>
  </x:si>
  <x:si>
    <x:t>069 Buncrana Rural, Co. Donegal</x:t>
  </x:si>
  <x:si>
    <x:t>33070</x:t>
  </x:si>
  <x:si>
    <x:t>070 Burt, Co. Donegal</x:t>
  </x:si>
  <x:si>
    <x:t>33071</x:t>
  </x:si>
  <x:si>
    <x:t>071 Carndonagh, Co. Donegal</x:t>
  </x:si>
  <x:si>
    <x:t>33072</x:t>
  </x:si>
  <x:si>
    <x:t>072 Carthage, Co. Donegal</x:t>
  </x:si>
  <x:si>
    <x:t>33073</x:t>
  </x:si>
  <x:si>
    <x:t>073 Castlecary, Co. Donegal</x:t>
  </x:si>
  <x:si>
    <x:t>33074</x:t>
  </x:si>
  <x:si>
    <x:t>074 Castleforward, Co. Donegal</x:t>
  </x:si>
  <x:si>
    <x:t>33075</x:t>
  </x:si>
  <x:si>
    <x:t>075 Culdaff, Co. Donegal</x:t>
  </x:si>
  <x:si>
    <x:t>33076</x:t>
  </x:si>
  <x:si>
    <x:t>076 Desertegny, Co. Donegal</x:t>
  </x:si>
  <x:si>
    <x:t>33077</x:t>
  </x:si>
  <x:si>
    <x:t>077 Dunaff, Co. Donegal</x:t>
  </x:si>
  <x:si>
    <x:t>33078</x:t>
  </x:si>
  <x:si>
    <x:t>078 Fahan, Co. Donegal</x:t>
  </x:si>
  <x:si>
    <x:t>33079</x:t>
  </x:si>
  <x:si>
    <x:t>079 Glennagannon, Co. Donegal</x:t>
  </x:si>
  <x:si>
    <x:t>33080</x:t>
  </x:si>
  <x:si>
    <x:t>080 Gleneely, Co. Donegal</x:t>
  </x:si>
  <x:si>
    <x:t>33081</x:t>
  </x:si>
  <x:si>
    <x:t>081 Glentogher, Co. Donegal</x:t>
  </x:si>
  <x:si>
    <x:t>33082</x:t>
  </x:si>
  <x:si>
    <x:t>082 Greencastle, Co. Donegal</x:t>
  </x:si>
  <x:si>
    <x:t>33083</x:t>
  </x:si>
  <x:si>
    <x:t>083 Illies, Co. Donegal</x:t>
  </x:si>
  <x:si>
    <x:t>33084</x:t>
  </x:si>
  <x:si>
    <x:t>084 Inch Island, Co. Donegal</x:t>
  </x:si>
  <x:si>
    <x:t>33085</x:t>
  </x:si>
  <x:si>
    <x:t>085 Kilderry, Co. Donegal</x:t>
  </x:si>
  <x:si>
    <x:t>33086</x:t>
  </x:si>
  <x:si>
    <x:t>086 Killea, Co. Donegal</x:t>
  </x:si>
  <x:si>
    <x:t>33087</x:t>
  </x:si>
  <x:si>
    <x:t>087 Malin, Co. Donegal</x:t>
  </x:si>
  <x:si>
    <x:t>33088</x:t>
  </x:si>
  <x:si>
    <x:t>088 Mintiaghs, Co. Donegal</x:t>
  </x:si>
  <x:si>
    <x:t>33089</x:t>
  </x:si>
  <x:si>
    <x:t>089 Moville, Co. Donegal</x:t>
  </x:si>
  <x:si>
    <x:t>33090</x:t>
  </x:si>
  <x:si>
    <x:t>090 Newtown Cunningham, Co. Donegal</x:t>
  </x:si>
  <x:si>
    <x:t>33091</x:t>
  </x:si>
  <x:si>
    <x:t>091 Redcastle, Co. Donegal</x:t>
  </x:si>
  <x:si>
    <x:t>33092</x:t>
  </x:si>
  <x:si>
    <x:t>092 Straid, Co. Donegal</x:t>
  </x:si>
  <x:si>
    <x:t>33093</x:t>
  </x:si>
  <x:si>
    <x:t>093 Three Trees, Co. Donegal</x:t>
  </x:si>
  <x:si>
    <x:t>33094</x:t>
  </x:si>
  <x:si>
    <x:t>094 Turmone, Co. Donegal</x:t>
  </x:si>
  <x:si>
    <x:t>33095</x:t>
  </x:si>
  <x:si>
    <x:t>095 Whitecastle, Co. Donegal</x:t>
  </x:si>
  <x:si>
    <x:t>33096</x:t>
  </x:si>
  <x:si>
    <x:t>096 Ballymacool (Part Rural), Co. Donegal</x:t>
  </x:si>
  <x:si>
    <x:t>33097</x:t>
  </x:si>
  <x:si>
    <x:t>097 Castlewray (Part Rural), Co. Donegal</x:t>
  </x:si>
  <x:si>
    <x:t>33098</x:t>
  </x:si>
  <x:si>
    <x:t>098 Mín an Lábáin, Co. Donegal</x:t>
  </x:si>
  <x:si>
    <x:t>33099</x:t>
  </x:si>
  <x:si>
    <x:t>099 Corravaddy (Part Rural), Co. Donegal</x:t>
  </x:si>
  <x:si>
    <x:t>33100</x:t>
  </x:si>
  <x:si>
    <x:t>100 Edenacarnan (Part Rural), Co. Donegal</x:t>
  </x:si>
  <x:si>
    <x:t>33101</x:t>
  </x:si>
  <x:si>
    <x:t>101 Gartán, Co. Donegal</x:t>
  </x:si>
  <x:si>
    <x:t>33102</x:t>
  </x:si>
  <x:si>
    <x:t>102 Gortnavern, Co. Donegal</x:t>
  </x:si>
  <x:si>
    <x:t>33103</x:t>
  </x:si>
  <x:si>
    <x:t>103 Killymasny, Co. Donegal</x:t>
  </x:si>
  <x:si>
    <x:t>33104</x:t>
  </x:si>
  <x:si>
    <x:t>104 Kincraigy, Co. Donegal</x:t>
  </x:si>
  <x:si>
    <x:t>33105</x:t>
  </x:si>
  <x:si>
    <x:t>105 Letterkenny Rural (Part Rural), Co. Donegal</x:t>
  </x:si>
  <x:si>
    <x:t>33106</x:t>
  </x:si>
  <x:si>
    <x:t>106 Magheraboy (Part Rural), Co. Donegal</x:t>
  </x:si>
  <x:si>
    <x:t>33107</x:t>
  </x:si>
  <x:si>
    <x:t>107 Manorcunningham, Co. Donegal</x:t>
  </x:si>
  <x:si>
    <x:t>33108</x:t>
  </x:si>
  <x:si>
    <x:t>108 Suí Corr, Co. Donegal</x:t>
  </x:si>
  <x:si>
    <x:t>33109</x:t>
  </x:si>
  <x:si>
    <x:t>109 Templedouglas, Co. Donegal</x:t>
  </x:si>
  <x:si>
    <x:t>33110</x:t>
  </x:si>
  <x:si>
    <x:t>110 Ballyarr, Co. Donegal</x:t>
  </x:si>
  <x:si>
    <x:t>33111</x:t>
  </x:si>
  <x:si>
    <x:t>111 Carraig Airt, Co. Donegal</x:t>
  </x:si>
  <x:si>
    <x:t>33112</x:t>
  </x:si>
  <x:si>
    <x:t>112 An Cheathrú Chaol, Co. Donegal</x:t>
  </x:si>
  <x:si>
    <x:t>33113</x:t>
  </x:si>
  <x:si>
    <x:t>113 Creamhghort, Co. Donegal</x:t>
  </x:si>
  <x:si>
    <x:t>33114</x:t>
  </x:si>
  <x:si>
    <x:t>114 Fánaid Thuaidh, Co. Donegal</x:t>
  </x:si>
  <x:si>
    <x:t>33115</x:t>
  </x:si>
  <x:si>
    <x:t>115 Fánaid Thiar, Co. Donegal</x:t>
  </x:si>
  <x:si>
    <x:t>33116</x:t>
  </x:si>
  <x:si>
    <x:t>116 Glen, Co. Donegal</x:t>
  </x:si>
  <x:si>
    <x:t>33117</x:t>
  </x:si>
  <x:si>
    <x:t>117 Glenalla, Co. Donegal</x:t>
  </x:si>
  <x:si>
    <x:t>33118</x:t>
  </x:si>
  <x:si>
    <x:t>118 Grianfort, Co. Donegal</x:t>
  </x:si>
  <x:si>
    <x:t>33119</x:t>
  </x:si>
  <x:si>
    <x:t>119 Killygarvan, Co. Donegal</x:t>
  </x:si>
  <x:si>
    <x:t>33120</x:t>
  </x:si>
  <x:si>
    <x:t>120 Kilmacrenan, Co. Donegal</x:t>
  </x:si>
  <x:si>
    <x:t>33121</x:t>
  </x:si>
  <x:si>
    <x:t>121 Cnoc Colbha, Co. Donegal</x:t>
  </x:si>
  <x:si>
    <x:t>33122</x:t>
  </x:si>
  <x:si>
    <x:t>122 Loch Caol, Co. Donegal</x:t>
  </x:si>
  <x:si>
    <x:t>33123</x:t>
  </x:si>
  <x:si>
    <x:t>123 Millford, Co. Donegal</x:t>
  </x:si>
  <x:si>
    <x:t>33124</x:t>
  </x:si>
  <x:si>
    <x:t>124 Rathmelton, Co. Donegal</x:t>
  </x:si>
  <x:si>
    <x:t>33125</x:t>
  </x:si>
  <x:si>
    <x:t>125 Rathmullan, Co. Donegal</x:t>
  </x:si>
  <x:si>
    <x:t>33126</x:t>
  </x:si>
  <x:si>
    <x:t>126 Ros Goill, Co. Donegal</x:t>
  </x:si>
  <x:si>
    <x:t>33127</x:t>
  </x:si>
  <x:si>
    <x:t>127 Rosnakill, Co. Donegal</x:t>
  </x:si>
  <x:si>
    <x:t>33128</x:t>
  </x:si>
  <x:si>
    <x:t>128 An Tearmann, Co. Donegal</x:t>
  </x:si>
  <x:si>
    <x:t>33129</x:t>
  </x:si>
  <x:si>
    <x:t>129 Allt na Péiste, Co. Donegal</x:t>
  </x:si>
  <x:si>
    <x:t>33130</x:t>
  </x:si>
  <x:si>
    <x:t>130 Castlefinn, Co. Donegal</x:t>
  </x:si>
  <x:si>
    <x:t>33131</x:t>
  </x:si>
  <x:si>
    <x:t>131 An Clochán, Co. Donegal</x:t>
  </x:si>
  <x:si>
    <x:t>33132</x:t>
  </x:si>
  <x:si>
    <x:t>132 Cloghard, Co. Donegal</x:t>
  </x:si>
  <x:si>
    <x:t>33133</x:t>
  </x:si>
  <x:si>
    <x:t>133 Clonleigh North, Co. Donegal</x:t>
  </x:si>
  <x:si>
    <x:t>33134</x:t>
  </x:si>
  <x:si>
    <x:t>134 Clonleigh South, Co. Donegal</x:t>
  </x:si>
  <x:si>
    <x:t>33135</x:t>
  </x:si>
  <x:si>
    <x:t>135 Convoy, Co. Donegal</x:t>
  </x:si>
  <x:si>
    <x:t>33136</x:t>
  </x:si>
  <x:si>
    <x:t>136 Dooish, Co. Donegal</x:t>
  </x:si>
  <x:si>
    <x:t>33137</x:t>
  </x:si>
  <x:si>
    <x:t>137 Feddyglass, Co. Donegal</x:t>
  </x:si>
  <x:si>
    <x:t>33138</x:t>
  </x:si>
  <x:si>
    <x:t>138 Figart, Co. Donegal</x:t>
  </x:si>
  <x:si>
    <x:t>33139</x:t>
  </x:si>
  <x:si>
    <x:t>139 Gleneely, Co. Donegal</x:t>
  </x:si>
  <x:si>
    <x:t>33140</x:t>
  </x:si>
  <x:si>
    <x:t>140 Goland, Co. Donegal</x:t>
  </x:si>
  <x:si>
    <x:t>33141</x:t>
  </x:si>
  <x:si>
    <x:t>141 Killygordon, Co. Donegal</x:t>
  </x:si>
  <x:si>
    <x:t>33142</x:t>
  </x:si>
  <x:si>
    <x:t>142 Knock, Co. Donegal</x:t>
  </x:si>
  <x:si>
    <x:t>33143</x:t>
  </x:si>
  <x:si>
    <x:t>143 Lettermore, Co. Donegal</x:t>
  </x:si>
  <x:si>
    <x:t>33144</x:t>
  </x:si>
  <x:si>
    <x:t>144 Mín Charraigeach, Co. Donegal</x:t>
  </x:si>
  <x:si>
    <x:t>33145</x:t>
  </x:si>
  <x:si>
    <x:t>145 Raphoe, Co. Donegal</x:t>
  </x:si>
  <x:si>
    <x:t>33146</x:t>
  </x:si>
  <x:si>
    <x:t>146 St. Johnstown, Co. Donegal</x:t>
  </x:si>
  <x:si>
    <x:t>33147</x:t>
  </x:si>
  <x:si>
    <x:t>147 Stranorlar, Co. Donegal</x:t>
  </x:si>
  <x:si>
    <x:t>33148</x:t>
  </x:si>
  <x:si>
    <x:t>148 Treantaghmucklagh, Co. Donegal</x:t>
  </x:si>
  <x:si>
    <x:t>33149</x:t>
  </x:si>
  <x:si>
    <x:t>149 Urney West, Co. Donegal</x:t>
  </x:si>
  <x:si>
    <x:t>34001</x:t>
  </x:si>
  <x:si>
    <x:t>001 Carrickmacross Urban, Co. Monaghan</x:t>
  </x:si>
  <x:si>
    <x:t>34002</x:t>
  </x:si>
  <x:si>
    <x:t>002 Castleblayney Urban, Co. Monaghan</x:t>
  </x:si>
  <x:si>
    <x:t>34003</x:t>
  </x:si>
  <x:si>
    <x:t>003 Clones Urban, Co. Monaghan</x:t>
  </x:si>
  <x:si>
    <x:t>34004</x:t>
  </x:si>
  <x:si>
    <x:t>004 Monaghan Urban, Co. Monaghan</x:t>
  </x:si>
  <x:si>
    <x:t>34005</x:t>
  </x:si>
  <x:si>
    <x:t>005 Ballymackney, Co. Monaghan</x:t>
  </x:si>
  <x:si>
    <x:t>34006</x:t>
  </x:si>
  <x:si>
    <x:t>006 Bocks, Co. Monaghan</x:t>
  </x:si>
  <x:si>
    <x:t>34007</x:t>
  </x:si>
  <x:si>
    <x:t>007 Carrickmacross Rural, Co. Monaghan</x:t>
  </x:si>
  <x:si>
    <x:t>34008</x:t>
  </x:si>
  <x:si>
    <x:t>008 Corracharra, Co. Monaghan</x:t>
  </x:si>
  <x:si>
    <x:t>34009</x:t>
  </x:si>
  <x:si>
    <x:t>009 Crossalare, Co. Monaghan</x:t>
  </x:si>
  <x:si>
    <x:t>34010</x:t>
  </x:si>
  <x:si>
    <x:t>010 Donaghmoyne, Co. Monaghan</x:t>
  </x:si>
  <x:si>
    <x:t>34011</x:t>
  </x:si>
  <x:si>
    <x:t>011 Drumboory, Co. Monaghan</x:t>
  </x:si>
  <x:si>
    <x:t>34012</x:t>
  </x:si>
  <x:si>
    <x:t>012 Drumcarrow, Co. Monaghan</x:t>
  </x:si>
  <x:si>
    <x:t>34013</x:t>
  </x:si>
  <x:si>
    <x:t>013 Drumgurra, Co. Monaghan</x:t>
  </x:si>
  <x:si>
    <x:t>34014</x:t>
  </x:si>
  <x:si>
    <x:t>014 Enagh, Co. Monaghan</x:t>
  </x:si>
  <x:si>
    <x:t>34015</x:t>
  </x:si>
  <x:si>
    <x:t>015 Inishkeen, Co. Monaghan</x:t>
  </x:si>
  <x:si>
    <x:t>34016</x:t>
  </x:si>
  <x:si>
    <x:t>016 Kilmurry, Co. Monaghan</x:t>
  </x:si>
  <x:si>
    <x:t>34017</x:t>
  </x:si>
  <x:si>
    <x:t>017 Kiltybegs, Co. Monaghan</x:t>
  </x:si>
  <x:si>
    <x:t>34018</x:t>
  </x:si>
  <x:si>
    <x:t>018 Loughfea, Co. Monaghan</x:t>
  </x:si>
  <x:si>
    <x:t>34019</x:t>
  </x:si>
  <x:si>
    <x:t>019 Raferagh, Co. Monaghan</x:t>
  </x:si>
  <x:si>
    <x:t>34020</x:t>
  </x:si>
  <x:si>
    <x:t>020 Annayalla, Co. Monaghan</x:t>
  </x:si>
  <x:si>
    <x:t>34021</x:t>
  </x:si>
  <x:si>
    <x:t>021 Ballybay Rural, Co. Monaghan</x:t>
  </x:si>
  <x:si>
    <x:t>34022</x:t>
  </x:si>
  <x:si>
    <x:t>022 Ballybay Urban, Co. Monaghan</x:t>
  </x:si>
  <x:si>
    <x:t>34023</x:t>
  </x:si>
  <x:si>
    <x:t>023 Bellatrain, Co. Monaghan</x:t>
  </x:si>
  <x:si>
    <x:t>34024</x:t>
  </x:si>
  <x:si>
    <x:t>024 Broomfield, Co. Monaghan</x:t>
  </x:si>
  <x:si>
    <x:t>34025</x:t>
  </x:si>
  <x:si>
    <x:t>025 Carrickaslane, Co. Monaghan</x:t>
  </x:si>
  <x:si>
    <x:t>34026</x:t>
  </x:si>
  <x:si>
    <x:t>026 Carrickatee, Co. Monaghan</x:t>
  </x:si>
  <x:si>
    <x:t>34027</x:t>
  </x:si>
  <x:si>
    <x:t>027 Castleblayney Rural (Part Rural), Co. Monaghan</x:t>
  </x:si>
  <x:si>
    <x:t>34028</x:t>
  </x:si>
  <x:si>
    <x:t>028 Church Hill, Co. Monaghan</x:t>
  </x:si>
  <x:si>
    <x:t>34029</x:t>
  </x:si>
  <x:si>
    <x:t>029 Creeve, Co. Monaghan</x:t>
  </x:si>
  <x:si>
    <x:t>34030</x:t>
  </x:si>
  <x:si>
    <x:t>030 Cremartin, Co. Monaghan</x:t>
  </x:si>
  <x:si>
    <x:t>34031</x:t>
  </x:si>
  <x:si>
    <x:t>031 Greagh, Co. Monaghan</x:t>
  </x:si>
  <x:si>
    <x:t>34032</x:t>
  </x:si>
  <x:si>
    <x:t>032 Laragh, Co. Monaghan</x:t>
  </x:si>
  <x:si>
    <x:t>34033</x:t>
  </x:si>
  <x:si>
    <x:t>033 Mullyash, Co. Monaghan</x:t>
  </x:si>
  <x:si>
    <x:t>34034</x:t>
  </x:si>
  <x:si>
    <x:t>034 Aghabog, Co. Monaghan</x:t>
  </x:si>
  <x:si>
    <x:t>34035</x:t>
  </x:si>
  <x:si>
    <x:t>035 Anny, Co. Monaghan</x:t>
  </x:si>
  <x:si>
    <x:t>34036</x:t>
  </x:si>
  <x:si>
    <x:t>036 Clones Rural (Part Rural), Co. Monaghan</x:t>
  </x:si>
  <x:si>
    <x:t>34037</x:t>
  </x:si>
  <x:si>
    <x:t>037 Cormeen, Co. Monaghan</x:t>
  </x:si>
  <x:si>
    <x:t>34038</x:t>
  </x:si>
  <x:si>
    <x:t>038 Currin, Co. Monaghan</x:t>
  </x:si>
  <x:si>
    <x:t>34039</x:t>
  </x:si>
  <x:si>
    <x:t>039 Dawsongrove, Co. Monaghan</x:t>
  </x:si>
  <x:si>
    <x:t>34040</x:t>
  </x:si>
  <x:si>
    <x:t>040 Drum, Co. Monaghan</x:t>
  </x:si>
  <x:si>
    <x:t>34041</x:t>
  </x:si>
  <x:si>
    <x:t>041 Drummully, Co. Monaghan</x:t>
  </x:si>
  <x:si>
    <x:t>34042</x:t>
  </x:si>
  <x:si>
    <x:t>042 Killeevan, Co. Monaghan</x:t>
  </x:si>
  <x:si>
    <x:t>34043</x:t>
  </x:si>
  <x:si>
    <x:t>043 Killynenagh, Co. Monaghan</x:t>
  </x:si>
  <x:si>
    <x:t>34044</x:t>
  </x:si>
  <x:si>
    <x:t>044 Lisnaveane, Co. Monaghan</x:t>
  </x:si>
  <x:si>
    <x:t>34045</x:t>
  </x:si>
  <x:si>
    <x:t>045 Newbliss, Co. Monaghan</x:t>
  </x:si>
  <x:si>
    <x:t>34046</x:t>
  </x:si>
  <x:si>
    <x:t>046 St. Tierney, Co. Monaghan</x:t>
  </x:si>
  <x:si>
    <x:t>34047</x:t>
  </x:si>
  <x:si>
    <x:t>047 Anketell Grove, Co. Monaghan</x:t>
  </x:si>
  <x:si>
    <x:t>34048</x:t>
  </x:si>
  <x:si>
    <x:t>048 Bellanode, Co. Monaghan</x:t>
  </x:si>
  <x:si>
    <x:t>34049</x:t>
  </x:si>
  <x:si>
    <x:t>049 Bragan, Co. Monaghan</x:t>
  </x:si>
  <x:si>
    <x:t>34050</x:t>
  </x:si>
  <x:si>
    <x:t>050 Caddagh, Co. Monaghan</x:t>
  </x:si>
  <x:si>
    <x:t>34051</x:t>
  </x:si>
  <x:si>
    <x:t>051 Castleshane, Co. Monaghan</x:t>
  </x:si>
  <x:si>
    <x:t>34052</x:t>
  </x:si>
  <x:si>
    <x:t>052 Clones, Co. Monaghan</x:t>
  </x:si>
  <x:si>
    <x:t>34053</x:t>
  </x:si>
  <x:si>
    <x:t>053 Clontibret, Co. Monaghan</x:t>
  </x:si>
  <x:si>
    <x:t>34054</x:t>
  </x:si>
  <x:si>
    <x:t>054 Derrygorry, Co. Monaghan</x:t>
  </x:si>
  <x:si>
    <x:t>34055</x:t>
  </x:si>
  <x:si>
    <x:t>055 Drumhillagh, Co. Monaghan</x:t>
  </x:si>
  <x:si>
    <x:t>34056</x:t>
  </x:si>
  <x:si>
    <x:t>056 Drumsnat, Co. Monaghan</x:t>
  </x:si>
  <x:si>
    <x:t>34057</x:t>
  </x:si>
  <x:si>
    <x:t>057 Emyvale, Co. Monaghan</x:t>
  </x:si>
  <x:si>
    <x:t>34058</x:t>
  </x:si>
  <x:si>
    <x:t>058 Enagh, Co. Monaghan</x:t>
  </x:si>
  <x:si>
    <x:t>34059</x:t>
  </x:si>
  <x:si>
    <x:t>059 Figullar, Co. Monaghan</x:t>
  </x:si>
  <x:si>
    <x:t>34060</x:t>
  </x:si>
  <x:si>
    <x:t>060 Glaslough, Co. Monaghan</x:t>
  </x:si>
  <x:si>
    <x:t>34061</x:t>
  </x:si>
  <x:si>
    <x:t>061 Killylough, Co. Monaghan</x:t>
  </x:si>
  <x:si>
    <x:t>34062</x:t>
  </x:si>
  <x:si>
    <x:t>062 Kilmore, Co. Monaghan</x:t>
  </x:si>
  <x:si>
    <x:t>34063</x:t>
  </x:si>
  <x:si>
    <x:t>063 Monaghan Rural (Part Rural), Co. Monaghan</x:t>
  </x:si>
  <x:si>
    <x:t>34064</x:t>
  </x:si>
  <x:si>
    <x:t>064 Rackwallace, Co. Monaghan</x:t>
  </x:si>
  <x:si>
    <x:t>34065</x:t>
  </x:si>
  <x:si>
    <x:t>065 Scotstown, Co. Monaghan</x:t>
  </x:si>
  <x:si>
    <x:t>34066</x:t>
  </x:si>
  <x:si>
    <x:t>066 Shanmullagh, Co. Monaghan</x:t>
  </x:si>
  <x:si>
    <x:t>34067</x:t>
  </x:si>
  <x:si>
    <x:t>067 Sheskin, Co. Monaghan</x:t>
  </x:si>
  <x:si>
    <x:t>34068</x:t>
  </x:si>
  <x:si>
    <x:t>068 Tedavnet, Co. Monaghan</x:t>
  </x:si>
  <x:si>
    <x:t>34069</x:t>
  </x:si>
  <x:si>
    <x:t>069 Tehallan, Co. Monaghan</x:t>
  </x:si>
  <x:si>
    <x:t>34070</x:t>
  </x:si>
  <x:si>
    <x:t>070 Tullycorbet, Co. Monaghan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</x:si>
</x:sst>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C03514V04244" axis="axisRow" showAll="0" defaultSubtotal="0">
      <items count="340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s>
    </pivotField>
    <pivotField name="Electoral Division" axis="axisRow" showAll="0" defaultSubtotal="0">
      <items count="340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s>
    </pivotField>
    <pivotField name="TLIST(A1)" axis="axisRow" showAll="0" defaultSubtotal="0">
      <items count="1">
        <item x="0"/>
      </items>
    </pivotField>
    <pivotField name="Year"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410" totalsRowShown="0">
  <x:autoFilter ref="A1:H3410"/>
  <x:tableColumns count="8">
    <x:tableColumn id="1" name="STATISTIC"/>
    <x:tableColumn id="2" name="Statistic Label"/>
    <x:tableColumn id="3" name="C03514V04244"/>
    <x:tableColumn id="4" name="Electoral Division"/>
    <x:tableColumn id="5" name="TLIST(A1)"/>
    <x:tableColumn id="6" name="Yea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IA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410"/>
  <x:sheetViews>
    <x:sheetView workbookViewId="0"/>
  </x:sheetViews>
  <x:sheetFormatPr defaultRowHeight="15"/>
  <x:cols>
    <x:col min="1" max="1" width="11.996339" style="0" customWidth="1"/>
    <x:col min="2" max="2" width="79.567768" style="0" customWidth="1"/>
    <x:col min="3" max="3" width="16.139196" style="0" customWidth="1"/>
    <x:col min="4" max="4" width="58.424911" style="0" customWidth="1"/>
    <x:col min="5" max="5" width="11.282054" style="0" customWidth="1"/>
    <x:col min="6" max="6" width="6.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49</x:v>
      </x:c>
      <x:c r="G2" s="0" t="s">
        <x:v>50</x:v>
      </x:c>
      <x:c r="H2" s="0">
        <x:v>29.4</x:v>
      </x:c>
    </x:row>
    <x:row r="3" spans="1:8">
      <x:c r="A3" s="0" t="s">
        <x:v>2</x:v>
      </x:c>
      <x:c r="B3" s="0" t="s">
        <x:v>4</x:v>
      </x:c>
      <x:c r="C3" s="0" t="s">
        <x:v>51</x:v>
      </x:c>
      <x:c r="D3" s="0" t="s">
        <x:v>52</x:v>
      </x:c>
      <x:c r="E3" s="0" t="s">
        <x:v>49</x:v>
      </x:c>
      <x:c r="F3" s="0" t="s">
        <x:v>49</x:v>
      </x:c>
      <x:c r="G3" s="0" t="s">
        <x:v>50</x:v>
      </x:c>
      <x:c r="H3" s="0">
        <x:v>26.3</x:v>
      </x:c>
    </x:row>
    <x:row r="4" spans="1:8">
      <x:c r="A4" s="0" t="s">
        <x:v>2</x:v>
      </x:c>
      <x:c r="B4" s="0" t="s">
        <x:v>4</x:v>
      </x:c>
      <x:c r="C4" s="0" t="s">
        <x:v>53</x:v>
      </x:c>
      <x:c r="D4" s="0" t="s">
        <x:v>54</x:v>
      </x:c>
      <x:c r="E4" s="0" t="s">
        <x:v>49</x:v>
      </x:c>
      <x:c r="F4" s="0" t="s">
        <x:v>49</x:v>
      </x:c>
      <x:c r="G4" s="0" t="s">
        <x:v>50</x:v>
      </x:c>
      <x:c r="H4" s="0">
        <x:v>12.1</x:v>
      </x:c>
    </x:row>
    <x:row r="5" spans="1:8">
      <x:c r="A5" s="0" t="s">
        <x:v>2</x:v>
      </x:c>
      <x:c r="B5" s="0" t="s">
        <x:v>4</x:v>
      </x:c>
      <x:c r="C5" s="0" t="s">
        <x:v>55</x:v>
      </x:c>
      <x:c r="D5" s="0" t="s">
        <x:v>56</x:v>
      </x:c>
      <x:c r="E5" s="0" t="s">
        <x:v>49</x:v>
      </x:c>
      <x:c r="F5" s="0" t="s">
        <x:v>49</x:v>
      </x:c>
      <x:c r="G5" s="0" t="s">
        <x:v>50</x:v>
      </x:c>
      <x:c r="H5" s="0">
        <x:v>23.5</x:v>
      </x:c>
    </x:row>
    <x:row r="6" spans="1:8">
      <x:c r="A6" s="0" t="s">
        <x:v>2</x:v>
      </x:c>
      <x:c r="B6" s="0" t="s">
        <x:v>4</x:v>
      </x:c>
      <x:c r="C6" s="0" t="s">
        <x:v>57</x:v>
      </x:c>
      <x:c r="D6" s="0" t="s">
        <x:v>58</x:v>
      </x:c>
      <x:c r="E6" s="0" t="s">
        <x:v>49</x:v>
      </x:c>
      <x:c r="F6" s="0" t="s">
        <x:v>49</x:v>
      </x:c>
      <x:c r="G6" s="0" t="s">
        <x:v>50</x:v>
      </x:c>
      <x:c r="H6" s="0">
        <x:v>14.6</x:v>
      </x:c>
    </x:row>
    <x:row r="7" spans="1:8">
      <x:c r="A7" s="0" t="s">
        <x:v>2</x:v>
      </x:c>
      <x:c r="B7" s="0" t="s">
        <x:v>4</x:v>
      </x:c>
      <x:c r="C7" s="0" t="s">
        <x:v>59</x:v>
      </x:c>
      <x:c r="D7" s="0" t="s">
        <x:v>60</x:v>
      </x:c>
      <x:c r="E7" s="0" t="s">
        <x:v>49</x:v>
      </x:c>
      <x:c r="F7" s="0" t="s">
        <x:v>49</x:v>
      </x:c>
      <x:c r="G7" s="0" t="s">
        <x:v>50</x:v>
      </x:c>
      <x:c r="H7" s="0">
        <x:v>12.7</x:v>
      </x:c>
    </x:row>
    <x:row r="8" spans="1:8">
      <x:c r="A8" s="0" t="s">
        <x:v>2</x:v>
      </x:c>
      <x:c r="B8" s="0" t="s">
        <x:v>4</x:v>
      </x:c>
      <x:c r="C8" s="0" t="s">
        <x:v>61</x:v>
      </x:c>
      <x:c r="D8" s="0" t="s">
        <x:v>62</x:v>
      </x:c>
      <x:c r="E8" s="0" t="s">
        <x:v>49</x:v>
      </x:c>
      <x:c r="F8" s="0" t="s">
        <x:v>49</x:v>
      </x:c>
      <x:c r="G8" s="0" t="s">
        <x:v>50</x:v>
      </x:c>
      <x:c r="H8" s="0">
        <x:v>12.6</x:v>
      </x:c>
    </x:row>
    <x:row r="9" spans="1:8">
      <x:c r="A9" s="0" t="s">
        <x:v>2</x:v>
      </x:c>
      <x:c r="B9" s="0" t="s">
        <x:v>4</x:v>
      </x:c>
      <x:c r="C9" s="0" t="s">
        <x:v>63</x:v>
      </x:c>
      <x:c r="D9" s="0" t="s">
        <x:v>64</x:v>
      </x:c>
      <x:c r="E9" s="0" t="s">
        <x:v>49</x:v>
      </x:c>
      <x:c r="F9" s="0" t="s">
        <x:v>49</x:v>
      </x:c>
      <x:c r="G9" s="0" t="s">
        <x:v>50</x:v>
      </x:c>
      <x:c r="H9" s="0">
        <x:v>22.4</x:v>
      </x:c>
    </x:row>
    <x:row r="10" spans="1:8">
      <x:c r="A10" s="0" t="s">
        <x:v>2</x:v>
      </x:c>
      <x:c r="B10" s="0" t="s">
        <x:v>4</x:v>
      </x:c>
      <x:c r="C10" s="0" t="s">
        <x:v>65</x:v>
      </x:c>
      <x:c r="D10" s="0" t="s">
        <x:v>66</x:v>
      </x:c>
      <x:c r="E10" s="0" t="s">
        <x:v>49</x:v>
      </x:c>
      <x:c r="F10" s="0" t="s">
        <x:v>49</x:v>
      </x:c>
      <x:c r="G10" s="0" t="s">
        <x:v>50</x:v>
      </x:c>
      <x:c r="H10" s="0">
        <x:v>10</x:v>
      </x:c>
    </x:row>
    <x:row r="11" spans="1:8">
      <x:c r="A11" s="0" t="s">
        <x:v>2</x:v>
      </x:c>
      <x:c r="B11" s="0" t="s">
        <x:v>4</x:v>
      </x:c>
      <x:c r="C11" s="0" t="s">
        <x:v>67</x:v>
      </x:c>
      <x:c r="D11" s="0" t="s">
        <x:v>68</x:v>
      </x:c>
      <x:c r="E11" s="0" t="s">
        <x:v>49</x:v>
      </x:c>
      <x:c r="F11" s="0" t="s">
        <x:v>49</x:v>
      </x:c>
      <x:c r="G11" s="0" t="s">
        <x:v>50</x:v>
      </x:c>
      <x:c r="H11" s="0">
        <x:v>10.2</x:v>
      </x:c>
    </x:row>
    <x:row r="12" spans="1:8">
      <x:c r="A12" s="0" t="s">
        <x:v>2</x:v>
      </x:c>
      <x:c r="B12" s="0" t="s">
        <x:v>4</x:v>
      </x:c>
      <x:c r="C12" s="0" t="s">
        <x:v>69</x:v>
      </x:c>
      <x:c r="D12" s="0" t="s">
        <x:v>70</x:v>
      </x:c>
      <x:c r="E12" s="0" t="s">
        <x:v>49</x:v>
      </x:c>
      <x:c r="F12" s="0" t="s">
        <x:v>49</x:v>
      </x:c>
      <x:c r="G12" s="0" t="s">
        <x:v>50</x:v>
      </x:c>
      <x:c r="H12" s="0">
        <x:v>10.3</x:v>
      </x:c>
    </x:row>
    <x:row r="13" spans="1:8">
      <x:c r="A13" s="0" t="s">
        <x:v>2</x:v>
      </x:c>
      <x:c r="B13" s="0" t="s">
        <x:v>4</x:v>
      </x:c>
      <x:c r="C13" s="0" t="s">
        <x:v>71</x:v>
      </x:c>
      <x:c r="D13" s="0" t="s">
        <x:v>72</x:v>
      </x:c>
      <x:c r="E13" s="0" t="s">
        <x:v>49</x:v>
      </x:c>
      <x:c r="F13" s="0" t="s">
        <x:v>49</x:v>
      </x:c>
      <x:c r="G13" s="0" t="s">
        <x:v>50</x:v>
      </x:c>
      <x:c r="H13" s="0">
        <x:v>11.7</x:v>
      </x:c>
    </x:row>
    <x:row r="14" spans="1:8">
      <x:c r="A14" s="0" t="s">
        <x:v>2</x:v>
      </x:c>
      <x:c r="B14" s="0" t="s">
        <x:v>4</x:v>
      </x:c>
      <x:c r="C14" s="0" t="s">
        <x:v>73</x:v>
      </x:c>
      <x:c r="D14" s="0" t="s">
        <x:v>74</x:v>
      </x:c>
      <x:c r="E14" s="0" t="s">
        <x:v>49</x:v>
      </x:c>
      <x:c r="F14" s="0" t="s">
        <x:v>49</x:v>
      </x:c>
      <x:c r="G14" s="0" t="s">
        <x:v>50</x:v>
      </x:c>
      <x:c r="H14" s="0">
        <x:v>11.4</x:v>
      </x:c>
    </x:row>
    <x:row r="15" spans="1:8">
      <x:c r="A15" s="0" t="s">
        <x:v>2</x:v>
      </x:c>
      <x:c r="B15" s="0" t="s">
        <x:v>4</x:v>
      </x:c>
      <x:c r="C15" s="0" t="s">
        <x:v>75</x:v>
      </x:c>
      <x:c r="D15" s="0" t="s">
        <x:v>76</x:v>
      </x:c>
      <x:c r="E15" s="0" t="s">
        <x:v>49</x:v>
      </x:c>
      <x:c r="F15" s="0" t="s">
        <x:v>49</x:v>
      </x:c>
      <x:c r="G15" s="0" t="s">
        <x:v>50</x:v>
      </x:c>
      <x:c r="H15" s="0">
        <x:v>15.2</x:v>
      </x:c>
    </x:row>
    <x:row r="16" spans="1:8">
      <x:c r="A16" s="0" t="s">
        <x:v>2</x:v>
      </x:c>
      <x:c r="B16" s="0" t="s">
        <x:v>4</x:v>
      </x:c>
      <x:c r="C16" s="0" t="s">
        <x:v>77</x:v>
      </x:c>
      <x:c r="D16" s="0" t="s">
        <x:v>78</x:v>
      </x:c>
      <x:c r="E16" s="0" t="s">
        <x:v>49</x:v>
      </x:c>
      <x:c r="F16" s="0" t="s">
        <x:v>49</x:v>
      </x:c>
      <x:c r="G16" s="0" t="s">
        <x:v>50</x:v>
      </x:c>
      <x:c r="H16" s="0">
        <x:v>8.3</x:v>
      </x:c>
    </x:row>
    <x:row r="17" spans="1:8">
      <x:c r="A17" s="0" t="s">
        <x:v>2</x:v>
      </x:c>
      <x:c r="B17" s="0" t="s">
        <x:v>4</x:v>
      </x:c>
      <x:c r="C17" s="0" t="s">
        <x:v>79</x:v>
      </x:c>
      <x:c r="D17" s="0" t="s">
        <x:v>80</x:v>
      </x:c>
      <x:c r="E17" s="0" t="s">
        <x:v>49</x:v>
      </x:c>
      <x:c r="F17" s="0" t="s">
        <x:v>49</x:v>
      </x:c>
      <x:c r="G17" s="0" t="s">
        <x:v>50</x:v>
      </x:c>
      <x:c r="H17" s="0">
        <x:v>6.9</x:v>
      </x:c>
    </x:row>
    <x:row r="18" spans="1:8">
      <x:c r="A18" s="0" t="s">
        <x:v>2</x:v>
      </x:c>
      <x:c r="B18" s="0" t="s">
        <x:v>4</x:v>
      </x:c>
      <x:c r="C18" s="0" t="s">
        <x:v>81</x:v>
      </x:c>
      <x:c r="D18" s="0" t="s">
        <x:v>82</x:v>
      </x:c>
      <x:c r="E18" s="0" t="s">
        <x:v>49</x:v>
      </x:c>
      <x:c r="F18" s="0" t="s">
        <x:v>49</x:v>
      </x:c>
      <x:c r="G18" s="0" t="s">
        <x:v>50</x:v>
      </x:c>
      <x:c r="H18" s="0">
        <x:v>15.9</x:v>
      </x:c>
    </x:row>
    <x:row r="19" spans="1:8">
      <x:c r="A19" s="0" t="s">
        <x:v>2</x:v>
      </x:c>
      <x:c r="B19" s="0" t="s">
        <x:v>4</x:v>
      </x:c>
      <x:c r="C19" s="0" t="s">
        <x:v>83</x:v>
      </x:c>
      <x:c r="D19" s="0" t="s">
        <x:v>84</x:v>
      </x:c>
      <x:c r="E19" s="0" t="s">
        <x:v>49</x:v>
      </x:c>
      <x:c r="F19" s="0" t="s">
        <x:v>49</x:v>
      </x:c>
      <x:c r="G19" s="0" t="s">
        <x:v>50</x:v>
      </x:c>
      <x:c r="H19" s="0">
        <x:v>9.7</x:v>
      </x:c>
    </x:row>
    <x:row r="20" spans="1:8">
      <x:c r="A20" s="0" t="s">
        <x:v>2</x:v>
      </x:c>
      <x:c r="B20" s="0" t="s">
        <x:v>4</x:v>
      </x:c>
      <x:c r="C20" s="0" t="s">
        <x:v>85</x:v>
      </x:c>
      <x:c r="D20" s="0" t="s">
        <x:v>86</x:v>
      </x:c>
      <x:c r="E20" s="0" t="s">
        <x:v>49</x:v>
      </x:c>
      <x:c r="F20" s="0" t="s">
        <x:v>49</x:v>
      </x:c>
      <x:c r="G20" s="0" t="s">
        <x:v>50</x:v>
      </x:c>
      <x:c r="H20" s="0">
        <x:v>21.8</x:v>
      </x:c>
    </x:row>
    <x:row r="21" spans="1:8">
      <x:c r="A21" s="0" t="s">
        <x:v>2</x:v>
      </x:c>
      <x:c r="B21" s="0" t="s">
        <x:v>4</x:v>
      </x:c>
      <x:c r="C21" s="0" t="s">
        <x:v>87</x:v>
      </x:c>
      <x:c r="D21" s="0" t="s">
        <x:v>88</x:v>
      </x:c>
      <x:c r="E21" s="0" t="s">
        <x:v>49</x:v>
      </x:c>
      <x:c r="F21" s="0" t="s">
        <x:v>49</x:v>
      </x:c>
      <x:c r="G21" s="0" t="s">
        <x:v>50</x:v>
      </x:c>
      <x:c r="H21" s="0">
        <x:v>12.4</x:v>
      </x:c>
    </x:row>
    <x:row r="22" spans="1:8">
      <x:c r="A22" s="0" t="s">
        <x:v>2</x:v>
      </x:c>
      <x:c r="B22" s="0" t="s">
        <x:v>4</x:v>
      </x:c>
      <x:c r="C22" s="0" t="s">
        <x:v>89</x:v>
      </x:c>
      <x:c r="D22" s="0" t="s">
        <x:v>90</x:v>
      </x:c>
      <x:c r="E22" s="0" t="s">
        <x:v>49</x:v>
      </x:c>
      <x:c r="F22" s="0" t="s">
        <x:v>49</x:v>
      </x:c>
      <x:c r="G22" s="0" t="s">
        <x:v>50</x:v>
      </x:c>
      <x:c r="H22" s="0">
        <x:v>14.7</x:v>
      </x:c>
    </x:row>
    <x:row r="23" spans="1:8">
      <x:c r="A23" s="0" t="s">
        <x:v>2</x:v>
      </x:c>
      <x:c r="B23" s="0" t="s">
        <x:v>4</x:v>
      </x:c>
      <x:c r="C23" s="0" t="s">
        <x:v>91</x:v>
      </x:c>
      <x:c r="D23" s="0" t="s">
        <x:v>92</x:v>
      </x:c>
      <x:c r="E23" s="0" t="s">
        <x:v>49</x:v>
      </x:c>
      <x:c r="F23" s="0" t="s">
        <x:v>49</x:v>
      </x:c>
      <x:c r="G23" s="0" t="s">
        <x:v>50</x:v>
      </x:c>
      <x:c r="H23" s="0">
        <x:v>13.5</x:v>
      </x:c>
    </x:row>
    <x:row r="24" spans="1:8">
      <x:c r="A24" s="0" t="s">
        <x:v>2</x:v>
      </x:c>
      <x:c r="B24" s="0" t="s">
        <x:v>4</x:v>
      </x:c>
      <x:c r="C24" s="0" t="s">
        <x:v>93</x:v>
      </x:c>
      <x:c r="D24" s="0" t="s">
        <x:v>94</x:v>
      </x:c>
      <x:c r="E24" s="0" t="s">
        <x:v>49</x:v>
      </x:c>
      <x:c r="F24" s="0" t="s">
        <x:v>49</x:v>
      </x:c>
      <x:c r="G24" s="0" t="s">
        <x:v>50</x:v>
      </x:c>
      <x:c r="H24" s="0">
        <x:v>10</x:v>
      </x:c>
    </x:row>
    <x:row r="25" spans="1:8">
      <x:c r="A25" s="0" t="s">
        <x:v>2</x:v>
      </x:c>
      <x:c r="B25" s="0" t="s">
        <x:v>4</x:v>
      </x:c>
      <x:c r="C25" s="0" t="s">
        <x:v>95</x:v>
      </x:c>
      <x:c r="D25" s="0" t="s">
        <x:v>96</x:v>
      </x:c>
      <x:c r="E25" s="0" t="s">
        <x:v>49</x:v>
      </x:c>
      <x:c r="F25" s="0" t="s">
        <x:v>49</x:v>
      </x:c>
      <x:c r="G25" s="0" t="s">
        <x:v>50</x:v>
      </x:c>
      <x:c r="H25" s="0">
        <x:v>16.2</x:v>
      </x:c>
    </x:row>
    <x:row r="26" spans="1:8">
      <x:c r="A26" s="0" t="s">
        <x:v>2</x:v>
      </x:c>
      <x:c r="B26" s="0" t="s">
        <x:v>4</x:v>
      </x:c>
      <x:c r="C26" s="0" t="s">
        <x:v>97</x:v>
      </x:c>
      <x:c r="D26" s="0" t="s">
        <x:v>98</x:v>
      </x:c>
      <x:c r="E26" s="0" t="s">
        <x:v>49</x:v>
      </x:c>
      <x:c r="F26" s="0" t="s">
        <x:v>49</x:v>
      </x:c>
      <x:c r="G26" s="0" t="s">
        <x:v>50</x:v>
      </x:c>
      <x:c r="H26" s="0">
        <x:v>11.1</x:v>
      </x:c>
    </x:row>
    <x:row r="27" spans="1:8">
      <x:c r="A27" s="0" t="s">
        <x:v>2</x:v>
      </x:c>
      <x:c r="B27" s="0" t="s">
        <x:v>4</x:v>
      </x:c>
      <x:c r="C27" s="0" t="s">
        <x:v>99</x:v>
      </x:c>
      <x:c r="D27" s="0" t="s">
        <x:v>100</x:v>
      </x:c>
      <x:c r="E27" s="0" t="s">
        <x:v>49</x:v>
      </x:c>
      <x:c r="F27" s="0" t="s">
        <x:v>49</x:v>
      </x:c>
      <x:c r="G27" s="0" t="s">
        <x:v>50</x:v>
      </x:c>
      <x:c r="H27" s="0">
        <x:v>13.3</x:v>
      </x:c>
    </x:row>
    <x:row r="28" spans="1:8">
      <x:c r="A28" s="0" t="s">
        <x:v>2</x:v>
      </x:c>
      <x:c r="B28" s="0" t="s">
        <x:v>4</x:v>
      </x:c>
      <x:c r="C28" s="0" t="s">
        <x:v>101</x:v>
      </x:c>
      <x:c r="D28" s="0" t="s">
        <x:v>102</x:v>
      </x:c>
      <x:c r="E28" s="0" t="s">
        <x:v>49</x:v>
      </x:c>
      <x:c r="F28" s="0" t="s">
        <x:v>49</x:v>
      </x:c>
      <x:c r="G28" s="0" t="s">
        <x:v>50</x:v>
      </x:c>
      <x:c r="H28" s="0">
        <x:v>10.2</x:v>
      </x:c>
    </x:row>
    <x:row r="29" spans="1:8">
      <x:c r="A29" s="0" t="s">
        <x:v>2</x:v>
      </x:c>
      <x:c r="B29" s="0" t="s">
        <x:v>4</x:v>
      </x:c>
      <x:c r="C29" s="0" t="s">
        <x:v>103</x:v>
      </x:c>
      <x:c r="D29" s="0" t="s">
        <x:v>104</x:v>
      </x:c>
      <x:c r="E29" s="0" t="s">
        <x:v>49</x:v>
      </x:c>
      <x:c r="F29" s="0" t="s">
        <x:v>49</x:v>
      </x:c>
      <x:c r="G29" s="0" t="s">
        <x:v>50</x:v>
      </x:c>
      <x:c r="H29" s="0">
        <x:v>16.8</x:v>
      </x:c>
    </x:row>
    <x:row r="30" spans="1:8">
      <x:c r="A30" s="0" t="s">
        <x:v>2</x:v>
      </x:c>
      <x:c r="B30" s="0" t="s">
        <x:v>4</x:v>
      </x:c>
      <x:c r="C30" s="0" t="s">
        <x:v>105</x:v>
      </x:c>
      <x:c r="D30" s="0" t="s">
        <x:v>106</x:v>
      </x:c>
      <x:c r="E30" s="0" t="s">
        <x:v>49</x:v>
      </x:c>
      <x:c r="F30" s="0" t="s">
        <x:v>49</x:v>
      </x:c>
      <x:c r="G30" s="0" t="s">
        <x:v>50</x:v>
      </x:c>
      <x:c r="H30" s="0">
        <x:v>9</x:v>
      </x:c>
    </x:row>
    <x:row r="31" spans="1:8">
      <x:c r="A31" s="0" t="s">
        <x:v>2</x:v>
      </x:c>
      <x:c r="B31" s="0" t="s">
        <x:v>4</x:v>
      </x:c>
      <x:c r="C31" s="0" t="s">
        <x:v>107</x:v>
      </x:c>
      <x:c r="D31" s="0" t="s">
        <x:v>108</x:v>
      </x:c>
      <x:c r="E31" s="0" t="s">
        <x:v>49</x:v>
      </x:c>
      <x:c r="F31" s="0" t="s">
        <x:v>49</x:v>
      </x:c>
      <x:c r="G31" s="0" t="s">
        <x:v>50</x:v>
      </x:c>
      <x:c r="H31" s="0">
        <x:v>11.5</x:v>
      </x:c>
    </x:row>
    <x:row r="32" spans="1:8">
      <x:c r="A32" s="0" t="s">
        <x:v>2</x:v>
      </x:c>
      <x:c r="B32" s="0" t="s">
        <x:v>4</x:v>
      </x:c>
      <x:c r="C32" s="0" t="s">
        <x:v>109</x:v>
      </x:c>
      <x:c r="D32" s="0" t="s">
        <x:v>110</x:v>
      </x:c>
      <x:c r="E32" s="0" t="s">
        <x:v>49</x:v>
      </x:c>
      <x:c r="F32" s="0" t="s">
        <x:v>49</x:v>
      </x:c>
      <x:c r="G32" s="0" t="s">
        <x:v>50</x:v>
      </x:c>
      <x:c r="H32" s="0">
        <x:v>7.1</x:v>
      </x:c>
    </x:row>
    <x:row r="33" spans="1:8">
      <x:c r="A33" s="0" t="s">
        <x:v>2</x:v>
      </x:c>
      <x:c r="B33" s="0" t="s">
        <x:v>4</x:v>
      </x:c>
      <x:c r="C33" s="0" t="s">
        <x:v>111</x:v>
      </x:c>
      <x:c r="D33" s="0" t="s">
        <x:v>112</x:v>
      </x:c>
      <x:c r="E33" s="0" t="s">
        <x:v>49</x:v>
      </x:c>
      <x:c r="F33" s="0" t="s">
        <x:v>49</x:v>
      </x:c>
      <x:c r="G33" s="0" t="s">
        <x:v>50</x:v>
      </x:c>
      <x:c r="H33" s="0">
        <x:v>14.2</x:v>
      </x:c>
    </x:row>
    <x:row r="34" spans="1:8">
      <x:c r="A34" s="0" t="s">
        <x:v>2</x:v>
      </x:c>
      <x:c r="B34" s="0" t="s">
        <x:v>4</x:v>
      </x:c>
      <x:c r="C34" s="0" t="s">
        <x:v>113</x:v>
      </x:c>
      <x:c r="D34" s="0" t="s">
        <x:v>114</x:v>
      </x:c>
      <x:c r="E34" s="0" t="s">
        <x:v>49</x:v>
      </x:c>
      <x:c r="F34" s="0" t="s">
        <x:v>49</x:v>
      </x:c>
      <x:c r="G34" s="0" t="s">
        <x:v>50</x:v>
      </x:c>
      <x:c r="H34" s="0">
        <x:v>10.4</x:v>
      </x:c>
    </x:row>
    <x:row r="35" spans="1:8">
      <x:c r="A35" s="0" t="s">
        <x:v>2</x:v>
      </x:c>
      <x:c r="B35" s="0" t="s">
        <x:v>4</x:v>
      </x:c>
      <x:c r="C35" s="0" t="s">
        <x:v>115</x:v>
      </x:c>
      <x:c r="D35" s="0" t="s">
        <x:v>116</x:v>
      </x:c>
      <x:c r="E35" s="0" t="s">
        <x:v>49</x:v>
      </x:c>
      <x:c r="F35" s="0" t="s">
        <x:v>49</x:v>
      </x:c>
      <x:c r="G35" s="0" t="s">
        <x:v>50</x:v>
      </x:c>
      <x:c r="H35" s="0">
        <x:v>22.6</x:v>
      </x:c>
    </x:row>
    <x:row r="36" spans="1:8">
      <x:c r="A36" s="0" t="s">
        <x:v>2</x:v>
      </x:c>
      <x:c r="B36" s="0" t="s">
        <x:v>4</x:v>
      </x:c>
      <x:c r="C36" s="0" t="s">
        <x:v>117</x:v>
      </x:c>
      <x:c r="D36" s="0" t="s">
        <x:v>118</x:v>
      </x:c>
      <x:c r="E36" s="0" t="s">
        <x:v>49</x:v>
      </x:c>
      <x:c r="F36" s="0" t="s">
        <x:v>49</x:v>
      </x:c>
      <x:c r="G36" s="0" t="s">
        <x:v>50</x:v>
      </x:c>
      <x:c r="H36" s="0">
        <x:v>15.7</x:v>
      </x:c>
    </x:row>
    <x:row r="37" spans="1:8">
      <x:c r="A37" s="0" t="s">
        <x:v>2</x:v>
      </x:c>
      <x:c r="B37" s="0" t="s">
        <x:v>4</x:v>
      </x:c>
      <x:c r="C37" s="0" t="s">
        <x:v>119</x:v>
      </x:c>
      <x:c r="D37" s="0" t="s">
        <x:v>120</x:v>
      </x:c>
      <x:c r="E37" s="0" t="s">
        <x:v>49</x:v>
      </x:c>
      <x:c r="F37" s="0" t="s">
        <x:v>49</x:v>
      </x:c>
      <x:c r="G37" s="0" t="s">
        <x:v>50</x:v>
      </x:c>
      <x:c r="H37" s="0">
        <x:v>10.2</x:v>
      </x:c>
    </x:row>
    <x:row r="38" spans="1:8">
      <x:c r="A38" s="0" t="s">
        <x:v>2</x:v>
      </x:c>
      <x:c r="B38" s="0" t="s">
        <x:v>4</x:v>
      </x:c>
      <x:c r="C38" s="0" t="s">
        <x:v>121</x:v>
      </x:c>
      <x:c r="D38" s="0" t="s">
        <x:v>122</x:v>
      </x:c>
      <x:c r="E38" s="0" t="s">
        <x:v>49</x:v>
      </x:c>
      <x:c r="F38" s="0" t="s">
        <x:v>49</x:v>
      </x:c>
      <x:c r="G38" s="0" t="s">
        <x:v>50</x:v>
      </x:c>
      <x:c r="H38" s="0">
        <x:v>15.3</x:v>
      </x:c>
    </x:row>
    <x:row r="39" spans="1:8">
      <x:c r="A39" s="0" t="s">
        <x:v>2</x:v>
      </x:c>
      <x:c r="B39" s="0" t="s">
        <x:v>4</x:v>
      </x:c>
      <x:c r="C39" s="0" t="s">
        <x:v>123</x:v>
      </x:c>
      <x:c r="D39" s="0" t="s">
        <x:v>124</x:v>
      </x:c>
      <x:c r="E39" s="0" t="s">
        <x:v>49</x:v>
      </x:c>
      <x:c r="F39" s="0" t="s">
        <x:v>49</x:v>
      </x:c>
      <x:c r="G39" s="0" t="s">
        <x:v>50</x:v>
      </x:c>
      <x:c r="H39" s="0">
        <x:v>4.3</x:v>
      </x:c>
    </x:row>
    <x:row r="40" spans="1:8">
      <x:c r="A40" s="0" t="s">
        <x:v>2</x:v>
      </x:c>
      <x:c r="B40" s="0" t="s">
        <x:v>4</x:v>
      </x:c>
      <x:c r="C40" s="0" t="s">
        <x:v>125</x:v>
      </x:c>
      <x:c r="D40" s="0" t="s">
        <x:v>126</x:v>
      </x:c>
      <x:c r="E40" s="0" t="s">
        <x:v>49</x:v>
      </x:c>
      <x:c r="F40" s="0" t="s">
        <x:v>49</x:v>
      </x:c>
      <x:c r="G40" s="0" t="s">
        <x:v>50</x:v>
      </x:c>
      <x:c r="H40" s="0">
        <x:v>14.5</x:v>
      </x:c>
    </x:row>
    <x:row r="41" spans="1:8">
      <x:c r="A41" s="0" t="s">
        <x:v>2</x:v>
      </x:c>
      <x:c r="B41" s="0" t="s">
        <x:v>4</x:v>
      </x:c>
      <x:c r="C41" s="0" t="s">
        <x:v>127</x:v>
      </x:c>
      <x:c r="D41" s="0" t="s">
        <x:v>128</x:v>
      </x:c>
      <x:c r="E41" s="0" t="s">
        <x:v>49</x:v>
      </x:c>
      <x:c r="F41" s="0" t="s">
        <x:v>49</x:v>
      </x:c>
      <x:c r="G41" s="0" t="s">
        <x:v>50</x:v>
      </x:c>
      <x:c r="H41" s="0">
        <x:v>10.2</x:v>
      </x:c>
    </x:row>
    <x:row r="42" spans="1:8">
      <x:c r="A42" s="0" t="s">
        <x:v>2</x:v>
      </x:c>
      <x:c r="B42" s="0" t="s">
        <x:v>4</x:v>
      </x:c>
      <x:c r="C42" s="0" t="s">
        <x:v>129</x:v>
      </x:c>
      <x:c r="D42" s="0" t="s">
        <x:v>130</x:v>
      </x:c>
      <x:c r="E42" s="0" t="s">
        <x:v>49</x:v>
      </x:c>
      <x:c r="F42" s="0" t="s">
        <x:v>49</x:v>
      </x:c>
      <x:c r="G42" s="0" t="s">
        <x:v>50</x:v>
      </x:c>
      <x:c r="H42" s="0">
        <x:v>20</x:v>
      </x:c>
    </x:row>
    <x:row r="43" spans="1:8">
      <x:c r="A43" s="0" t="s">
        <x:v>2</x:v>
      </x:c>
      <x:c r="B43" s="0" t="s">
        <x:v>4</x:v>
      </x:c>
      <x:c r="C43" s="0" t="s">
        <x:v>131</x:v>
      </x:c>
      <x:c r="D43" s="0" t="s">
        <x:v>132</x:v>
      </x:c>
      <x:c r="E43" s="0" t="s">
        <x:v>49</x:v>
      </x:c>
      <x:c r="F43" s="0" t="s">
        <x:v>49</x:v>
      </x:c>
      <x:c r="G43" s="0" t="s">
        <x:v>50</x:v>
      </x:c>
      <x:c r="H43" s="0">
        <x:v>9.8</x:v>
      </x:c>
    </x:row>
    <x:row r="44" spans="1:8">
      <x:c r="A44" s="0" t="s">
        <x:v>2</x:v>
      </x:c>
      <x:c r="B44" s="0" t="s">
        <x:v>4</x:v>
      </x:c>
      <x:c r="C44" s="0" t="s">
        <x:v>133</x:v>
      </x:c>
      <x:c r="D44" s="0" t="s">
        <x:v>134</x:v>
      </x:c>
      <x:c r="E44" s="0" t="s">
        <x:v>49</x:v>
      </x:c>
      <x:c r="F44" s="0" t="s">
        <x:v>49</x:v>
      </x:c>
      <x:c r="G44" s="0" t="s">
        <x:v>50</x:v>
      </x:c>
      <x:c r="H44" s="0">
        <x:v>18.2</x:v>
      </x:c>
    </x:row>
    <x:row r="45" spans="1:8">
      <x:c r="A45" s="0" t="s">
        <x:v>2</x:v>
      </x:c>
      <x:c r="B45" s="0" t="s">
        <x:v>4</x:v>
      </x:c>
      <x:c r="C45" s="0" t="s">
        <x:v>135</x:v>
      </x:c>
      <x:c r="D45" s="0" t="s">
        <x:v>136</x:v>
      </x:c>
      <x:c r="E45" s="0" t="s">
        <x:v>49</x:v>
      </x:c>
      <x:c r="F45" s="0" t="s">
        <x:v>49</x:v>
      </x:c>
      <x:c r="G45" s="0" t="s">
        <x:v>50</x:v>
      </x:c>
      <x:c r="H45" s="0">
        <x:v>7.2</x:v>
      </x:c>
    </x:row>
    <x:row r="46" spans="1:8">
      <x:c r="A46" s="0" t="s">
        <x:v>2</x:v>
      </x:c>
      <x:c r="B46" s="0" t="s">
        <x:v>4</x:v>
      </x:c>
      <x:c r="C46" s="0" t="s">
        <x:v>137</x:v>
      </x:c>
      <x:c r="D46" s="0" t="s">
        <x:v>138</x:v>
      </x:c>
      <x:c r="E46" s="0" t="s">
        <x:v>49</x:v>
      </x:c>
      <x:c r="F46" s="0" t="s">
        <x:v>49</x:v>
      </x:c>
      <x:c r="G46" s="0" t="s">
        <x:v>50</x:v>
      </x:c>
      <x:c r="H46" s="0">
        <x:v>7.7</x:v>
      </x:c>
    </x:row>
    <x:row r="47" spans="1:8">
      <x:c r="A47" s="0" t="s">
        <x:v>2</x:v>
      </x:c>
      <x:c r="B47" s="0" t="s">
        <x:v>4</x:v>
      </x:c>
      <x:c r="C47" s="0" t="s">
        <x:v>139</x:v>
      </x:c>
      <x:c r="D47" s="0" t="s">
        <x:v>140</x:v>
      </x:c>
      <x:c r="E47" s="0" t="s">
        <x:v>49</x:v>
      </x:c>
      <x:c r="F47" s="0" t="s">
        <x:v>49</x:v>
      </x:c>
      <x:c r="G47" s="0" t="s">
        <x:v>50</x:v>
      </x:c>
      <x:c r="H47" s="0">
        <x:v>13.1</x:v>
      </x:c>
    </x:row>
    <x:row r="48" spans="1:8">
      <x:c r="A48" s="0" t="s">
        <x:v>2</x:v>
      </x:c>
      <x:c r="B48" s="0" t="s">
        <x:v>4</x:v>
      </x:c>
      <x:c r="C48" s="0" t="s">
        <x:v>141</x:v>
      </x:c>
      <x:c r="D48" s="0" t="s">
        <x:v>142</x:v>
      </x:c>
      <x:c r="E48" s="0" t="s">
        <x:v>49</x:v>
      </x:c>
      <x:c r="F48" s="0" t="s">
        <x:v>49</x:v>
      </x:c>
      <x:c r="G48" s="0" t="s">
        <x:v>50</x:v>
      </x:c>
      <x:c r="H48" s="0">
        <x:v>10.4</x:v>
      </x:c>
    </x:row>
    <x:row r="49" spans="1:8">
      <x:c r="A49" s="0" t="s">
        <x:v>2</x:v>
      </x:c>
      <x:c r="B49" s="0" t="s">
        <x:v>4</x:v>
      </x:c>
      <x:c r="C49" s="0" t="s">
        <x:v>143</x:v>
      </x:c>
      <x:c r="D49" s="0" t="s">
        <x:v>144</x:v>
      </x:c>
      <x:c r="E49" s="0" t="s">
        <x:v>49</x:v>
      </x:c>
      <x:c r="F49" s="0" t="s">
        <x:v>49</x:v>
      </x:c>
      <x:c r="G49" s="0" t="s">
        <x:v>50</x:v>
      </x:c>
      <x:c r="H49" s="0">
        <x:v>25.9</x:v>
      </x:c>
    </x:row>
    <x:row r="50" spans="1:8">
      <x:c r="A50" s="0" t="s">
        <x:v>2</x:v>
      </x:c>
      <x:c r="B50" s="0" t="s">
        <x:v>4</x:v>
      </x:c>
      <x:c r="C50" s="0" t="s">
        <x:v>145</x:v>
      </x:c>
      <x:c r="D50" s="0" t="s">
        <x:v>146</x:v>
      </x:c>
      <x:c r="E50" s="0" t="s">
        <x:v>49</x:v>
      </x:c>
      <x:c r="F50" s="0" t="s">
        <x:v>49</x:v>
      </x:c>
      <x:c r="G50" s="0" t="s">
        <x:v>50</x:v>
      </x:c>
      <x:c r="H50" s="0">
        <x:v>11</x:v>
      </x:c>
    </x:row>
    <x:row r="51" spans="1:8">
      <x:c r="A51" s="0" t="s">
        <x:v>2</x:v>
      </x:c>
      <x:c r="B51" s="0" t="s">
        <x:v>4</x:v>
      </x:c>
      <x:c r="C51" s="0" t="s">
        <x:v>147</x:v>
      </x:c>
      <x:c r="D51" s="0" t="s">
        <x:v>148</x:v>
      </x:c>
      <x:c r="E51" s="0" t="s">
        <x:v>49</x:v>
      </x:c>
      <x:c r="F51" s="0" t="s">
        <x:v>49</x:v>
      </x:c>
      <x:c r="G51" s="0" t="s">
        <x:v>50</x:v>
      </x:c>
      <x:c r="H51" s="0">
        <x:v>20</x:v>
      </x:c>
    </x:row>
    <x:row r="52" spans="1:8">
      <x:c r="A52" s="0" t="s">
        <x:v>2</x:v>
      </x:c>
      <x:c r="B52" s="0" t="s">
        <x:v>4</x:v>
      </x:c>
      <x:c r="C52" s="0" t="s">
        <x:v>149</x:v>
      </x:c>
      <x:c r="D52" s="0" t="s">
        <x:v>150</x:v>
      </x:c>
      <x:c r="E52" s="0" t="s">
        <x:v>49</x:v>
      </x:c>
      <x:c r="F52" s="0" t="s">
        <x:v>49</x:v>
      </x:c>
      <x:c r="G52" s="0" t="s">
        <x:v>50</x:v>
      </x:c>
      <x:c r="H52" s="0">
        <x:v>11.8</x:v>
      </x:c>
    </x:row>
    <x:row r="53" spans="1:8">
      <x:c r="A53" s="0" t="s">
        <x:v>2</x:v>
      </x:c>
      <x:c r="B53" s="0" t="s">
        <x:v>4</x:v>
      </x:c>
      <x:c r="C53" s="0" t="s">
        <x:v>151</x:v>
      </x:c>
      <x:c r="D53" s="0" t="s">
        <x:v>152</x:v>
      </x:c>
      <x:c r="E53" s="0" t="s">
        <x:v>49</x:v>
      </x:c>
      <x:c r="F53" s="0" t="s">
        <x:v>49</x:v>
      </x:c>
      <x:c r="G53" s="0" t="s">
        <x:v>50</x:v>
      </x:c>
      <x:c r="H53" s="0">
        <x:v>9.1</x:v>
      </x:c>
    </x:row>
    <x:row r="54" spans="1:8">
      <x:c r="A54" s="0" t="s">
        <x:v>2</x:v>
      </x:c>
      <x:c r="B54" s="0" t="s">
        <x:v>4</x:v>
      </x:c>
      <x:c r="C54" s="0" t="s">
        <x:v>153</x:v>
      </x:c>
      <x:c r="D54" s="0" t="s">
        <x:v>154</x:v>
      </x:c>
      <x:c r="E54" s="0" t="s">
        <x:v>49</x:v>
      </x:c>
      <x:c r="F54" s="0" t="s">
        <x:v>49</x:v>
      </x:c>
      <x:c r="G54" s="0" t="s">
        <x:v>50</x:v>
      </x:c>
      <x:c r="H54" s="0">
        <x:v>15</x:v>
      </x:c>
    </x:row>
    <x:row r="55" spans="1:8">
      <x:c r="A55" s="0" t="s">
        <x:v>2</x:v>
      </x:c>
      <x:c r="B55" s="0" t="s">
        <x:v>4</x:v>
      </x:c>
      <x:c r="C55" s="0" t="s">
        <x:v>155</x:v>
      </x:c>
      <x:c r="D55" s="0" t="s">
        <x:v>156</x:v>
      </x:c>
      <x:c r="E55" s="0" t="s">
        <x:v>49</x:v>
      </x:c>
      <x:c r="F55" s="0" t="s">
        <x:v>49</x:v>
      </x:c>
      <x:c r="G55" s="0" t="s">
        <x:v>50</x:v>
      </x:c>
      <x:c r="H55" s="0">
        <x:v>22.4</x:v>
      </x:c>
    </x:row>
    <x:row r="56" spans="1:8">
      <x:c r="A56" s="0" t="s">
        <x:v>2</x:v>
      </x:c>
      <x:c r="B56" s="0" t="s">
        <x:v>4</x:v>
      </x:c>
      <x:c r="C56" s="0" t="s">
        <x:v>157</x:v>
      </x:c>
      <x:c r="D56" s="0" t="s">
        <x:v>158</x:v>
      </x:c>
      <x:c r="E56" s="0" t="s">
        <x:v>49</x:v>
      </x:c>
      <x:c r="F56" s="0" t="s">
        <x:v>49</x:v>
      </x:c>
      <x:c r="G56" s="0" t="s">
        <x:v>50</x:v>
      </x:c>
      <x:c r="H56" s="0">
        <x:v>11.2</x:v>
      </x:c>
    </x:row>
    <x:row r="57" spans="1:8">
      <x:c r="A57" s="0" t="s">
        <x:v>2</x:v>
      </x:c>
      <x:c r="B57" s="0" t="s">
        <x:v>4</x:v>
      </x:c>
      <x:c r="C57" s="0" t="s">
        <x:v>159</x:v>
      </x:c>
      <x:c r="D57" s="0" t="s">
        <x:v>160</x:v>
      </x:c>
      <x:c r="E57" s="0" t="s">
        <x:v>49</x:v>
      </x:c>
      <x:c r="F57" s="0" t="s">
        <x:v>49</x:v>
      </x:c>
      <x:c r="G57" s="0" t="s">
        <x:v>50</x:v>
      </x:c>
      <x:c r="H57" s="0">
        <x:v>15.8</x:v>
      </x:c>
    </x:row>
    <x:row r="58" spans="1:8">
      <x:c r="A58" s="0" t="s">
        <x:v>2</x:v>
      </x:c>
      <x:c r="B58" s="0" t="s">
        <x:v>4</x:v>
      </x:c>
      <x:c r="C58" s="0" t="s">
        <x:v>161</x:v>
      </x:c>
      <x:c r="D58" s="0" t="s">
        <x:v>162</x:v>
      </x:c>
      <x:c r="E58" s="0" t="s">
        <x:v>49</x:v>
      </x:c>
      <x:c r="F58" s="0" t="s">
        <x:v>49</x:v>
      </x:c>
      <x:c r="G58" s="0" t="s">
        <x:v>50</x:v>
      </x:c>
      <x:c r="H58" s="0">
        <x:v>13.8</x:v>
      </x:c>
    </x:row>
    <x:row r="59" spans="1:8">
      <x:c r="A59" s="0" t="s">
        <x:v>2</x:v>
      </x:c>
      <x:c r="B59" s="0" t="s">
        <x:v>4</x:v>
      </x:c>
      <x:c r="C59" s="0" t="s">
        <x:v>163</x:v>
      </x:c>
      <x:c r="D59" s="0" t="s">
        <x:v>164</x:v>
      </x:c>
      <x:c r="E59" s="0" t="s">
        <x:v>49</x:v>
      </x:c>
      <x:c r="F59" s="0" t="s">
        <x:v>49</x:v>
      </x:c>
      <x:c r="G59" s="0" t="s">
        <x:v>50</x:v>
      </x:c>
      <x:c r="H59" s="0">
        <x:v>19.8</x:v>
      </x:c>
    </x:row>
    <x:row r="60" spans="1:8">
      <x:c r="A60" s="0" t="s">
        <x:v>2</x:v>
      </x:c>
      <x:c r="B60" s="0" t="s">
        <x:v>4</x:v>
      </x:c>
      <x:c r="C60" s="0" t="s">
        <x:v>165</x:v>
      </x:c>
      <x:c r="D60" s="0" t="s">
        <x:v>166</x:v>
      </x:c>
      <x:c r="E60" s="0" t="s">
        <x:v>49</x:v>
      </x:c>
      <x:c r="F60" s="0" t="s">
        <x:v>49</x:v>
      </x:c>
      <x:c r="G60" s="0" t="s">
        <x:v>50</x:v>
      </x:c>
      <x:c r="H60" s="0">
        <x:v>14.6</x:v>
      </x:c>
    </x:row>
    <x:row r="61" spans="1:8">
      <x:c r="A61" s="0" t="s">
        <x:v>2</x:v>
      </x:c>
      <x:c r="B61" s="0" t="s">
        <x:v>4</x:v>
      </x:c>
      <x:c r="C61" s="0" t="s">
        <x:v>167</x:v>
      </x:c>
      <x:c r="D61" s="0" t="s">
        <x:v>168</x:v>
      </x:c>
      <x:c r="E61" s="0" t="s">
        <x:v>49</x:v>
      </x:c>
      <x:c r="F61" s="0" t="s">
        <x:v>49</x:v>
      </x:c>
      <x:c r="G61" s="0" t="s">
        <x:v>50</x:v>
      </x:c>
      <x:c r="H61" s="0">
        <x:v>7.1</x:v>
      </x:c>
    </x:row>
    <x:row r="62" spans="1:8">
      <x:c r="A62" s="0" t="s">
        <x:v>2</x:v>
      </x:c>
      <x:c r="B62" s="0" t="s">
        <x:v>4</x:v>
      </x:c>
      <x:c r="C62" s="0" t="s">
        <x:v>169</x:v>
      </x:c>
      <x:c r="D62" s="0" t="s">
        <x:v>170</x:v>
      </x:c>
      <x:c r="E62" s="0" t="s">
        <x:v>49</x:v>
      </x:c>
      <x:c r="F62" s="0" t="s">
        <x:v>49</x:v>
      </x:c>
      <x:c r="G62" s="0" t="s">
        <x:v>50</x:v>
      </x:c>
      <x:c r="H62" s="0">
        <x:v>6.4</x:v>
      </x:c>
    </x:row>
    <x:row r="63" spans="1:8">
      <x:c r="A63" s="0" t="s">
        <x:v>2</x:v>
      </x:c>
      <x:c r="B63" s="0" t="s">
        <x:v>4</x:v>
      </x:c>
      <x:c r="C63" s="0" t="s">
        <x:v>171</x:v>
      </x:c>
      <x:c r="D63" s="0" t="s">
        <x:v>172</x:v>
      </x:c>
      <x:c r="E63" s="0" t="s">
        <x:v>49</x:v>
      </x:c>
      <x:c r="F63" s="0" t="s">
        <x:v>49</x:v>
      </x:c>
      <x:c r="G63" s="0" t="s">
        <x:v>50</x:v>
      </x:c>
      <x:c r="H63" s="0">
        <x:v>13.8</x:v>
      </x:c>
    </x:row>
    <x:row r="64" spans="1:8">
      <x:c r="A64" s="0" t="s">
        <x:v>2</x:v>
      </x:c>
      <x:c r="B64" s="0" t="s">
        <x:v>4</x:v>
      </x:c>
      <x:c r="C64" s="0" t="s">
        <x:v>173</x:v>
      </x:c>
      <x:c r="D64" s="0" t="s">
        <x:v>174</x:v>
      </x:c>
      <x:c r="E64" s="0" t="s">
        <x:v>49</x:v>
      </x:c>
      <x:c r="F64" s="0" t="s">
        <x:v>49</x:v>
      </x:c>
      <x:c r="G64" s="0" t="s">
        <x:v>50</x:v>
      </x:c>
      <x:c r="H64" s="0">
        <x:v>28.6</x:v>
      </x:c>
    </x:row>
    <x:row r="65" spans="1:8">
      <x:c r="A65" s="0" t="s">
        <x:v>2</x:v>
      </x:c>
      <x:c r="B65" s="0" t="s">
        <x:v>4</x:v>
      </x:c>
      <x:c r="C65" s="0" t="s">
        <x:v>175</x:v>
      </x:c>
      <x:c r="D65" s="0" t="s">
        <x:v>176</x:v>
      </x:c>
      <x:c r="E65" s="0" t="s">
        <x:v>49</x:v>
      </x:c>
      <x:c r="F65" s="0" t="s">
        <x:v>49</x:v>
      </x:c>
      <x:c r="G65" s="0" t="s">
        <x:v>50</x:v>
      </x:c>
      <x:c r="H65" s="0">
        <x:v>19.2</x:v>
      </x:c>
    </x:row>
    <x:row r="66" spans="1:8">
      <x:c r="A66" s="0" t="s">
        <x:v>2</x:v>
      </x:c>
      <x:c r="B66" s="0" t="s">
        <x:v>4</x:v>
      </x:c>
      <x:c r="C66" s="0" t="s">
        <x:v>177</x:v>
      </x:c>
      <x:c r="D66" s="0" t="s">
        <x:v>178</x:v>
      </x:c>
      <x:c r="E66" s="0" t="s">
        <x:v>49</x:v>
      </x:c>
      <x:c r="F66" s="0" t="s">
        <x:v>49</x:v>
      </x:c>
      <x:c r="G66" s="0" t="s">
        <x:v>50</x:v>
      </x:c>
      <x:c r="H66" s="0">
        <x:v>16.2</x:v>
      </x:c>
    </x:row>
    <x:row r="67" spans="1:8">
      <x:c r="A67" s="0" t="s">
        <x:v>2</x:v>
      </x:c>
      <x:c r="B67" s="0" t="s">
        <x:v>4</x:v>
      </x:c>
      <x:c r="C67" s="0" t="s">
        <x:v>179</x:v>
      </x:c>
      <x:c r="D67" s="0" t="s">
        <x:v>180</x:v>
      </x:c>
      <x:c r="E67" s="0" t="s">
        <x:v>49</x:v>
      </x:c>
      <x:c r="F67" s="0" t="s">
        <x:v>49</x:v>
      </x:c>
      <x:c r="G67" s="0" t="s">
        <x:v>50</x:v>
      </x:c>
      <x:c r="H67" s="0">
        <x:v>13</x:v>
      </x:c>
    </x:row>
    <x:row r="68" spans="1:8">
      <x:c r="A68" s="0" t="s">
        <x:v>2</x:v>
      </x:c>
      <x:c r="B68" s="0" t="s">
        <x:v>4</x:v>
      </x:c>
      <x:c r="C68" s="0" t="s">
        <x:v>181</x:v>
      </x:c>
      <x:c r="D68" s="0" t="s">
        <x:v>182</x:v>
      </x:c>
      <x:c r="E68" s="0" t="s">
        <x:v>49</x:v>
      </x:c>
      <x:c r="F68" s="0" t="s">
        <x:v>49</x:v>
      </x:c>
      <x:c r="G68" s="0" t="s">
        <x:v>50</x:v>
      </x:c>
      <x:c r="H68" s="0">
        <x:v>5.7</x:v>
      </x:c>
    </x:row>
    <x:row r="69" spans="1:8">
      <x:c r="A69" s="0" t="s">
        <x:v>2</x:v>
      </x:c>
      <x:c r="B69" s="0" t="s">
        <x:v>4</x:v>
      </x:c>
      <x:c r="C69" s="0" t="s">
        <x:v>183</x:v>
      </x:c>
      <x:c r="D69" s="0" t="s">
        <x:v>184</x:v>
      </x:c>
      <x:c r="E69" s="0" t="s">
        <x:v>49</x:v>
      </x:c>
      <x:c r="F69" s="0" t="s">
        <x:v>49</x:v>
      </x:c>
      <x:c r="G69" s="0" t="s">
        <x:v>50</x:v>
      </x:c>
      <x:c r="H69" s="0">
        <x:v>10</x:v>
      </x:c>
    </x:row>
    <x:row r="70" spans="1:8">
      <x:c r="A70" s="0" t="s">
        <x:v>2</x:v>
      </x:c>
      <x:c r="B70" s="0" t="s">
        <x:v>4</x:v>
      </x:c>
      <x:c r="C70" s="0" t="s">
        <x:v>185</x:v>
      </x:c>
      <x:c r="D70" s="0" t="s">
        <x:v>186</x:v>
      </x:c>
      <x:c r="E70" s="0" t="s">
        <x:v>49</x:v>
      </x:c>
      <x:c r="F70" s="0" t="s">
        <x:v>49</x:v>
      </x:c>
      <x:c r="G70" s="0" t="s">
        <x:v>50</x:v>
      </x:c>
      <x:c r="H70" s="0">
        <x:v>22.2</x:v>
      </x:c>
    </x:row>
    <x:row r="71" spans="1:8">
      <x:c r="A71" s="0" t="s">
        <x:v>2</x:v>
      </x:c>
      <x:c r="B71" s="0" t="s">
        <x:v>4</x:v>
      </x:c>
      <x:c r="C71" s="0" t="s">
        <x:v>187</x:v>
      </x:c>
      <x:c r="D71" s="0" t="s">
        <x:v>188</x:v>
      </x:c>
      <x:c r="E71" s="0" t="s">
        <x:v>49</x:v>
      </x:c>
      <x:c r="F71" s="0" t="s">
        <x:v>49</x:v>
      </x:c>
      <x:c r="G71" s="0" t="s">
        <x:v>50</x:v>
      </x:c>
      <x:c r="H71" s="0">
        <x:v>33</x:v>
      </x:c>
    </x:row>
    <x:row r="72" spans="1:8">
      <x:c r="A72" s="0" t="s">
        <x:v>2</x:v>
      </x:c>
      <x:c r="B72" s="0" t="s">
        <x:v>4</x:v>
      </x:c>
      <x:c r="C72" s="0" t="s">
        <x:v>189</x:v>
      </x:c>
      <x:c r="D72" s="0" t="s">
        <x:v>190</x:v>
      </x:c>
      <x:c r="E72" s="0" t="s">
        <x:v>49</x:v>
      </x:c>
      <x:c r="F72" s="0" t="s">
        <x:v>49</x:v>
      </x:c>
      <x:c r="G72" s="0" t="s">
        <x:v>50</x:v>
      </x:c>
      <x:c r="H72" s="0">
        <x:v>28</x:v>
      </x:c>
    </x:row>
    <x:row r="73" spans="1:8">
      <x:c r="A73" s="0" t="s">
        <x:v>2</x:v>
      </x:c>
      <x:c r="B73" s="0" t="s">
        <x:v>4</x:v>
      </x:c>
      <x:c r="C73" s="0" t="s">
        <x:v>191</x:v>
      </x:c>
      <x:c r="D73" s="0" t="s">
        <x:v>192</x:v>
      </x:c>
      <x:c r="E73" s="0" t="s">
        <x:v>49</x:v>
      </x:c>
      <x:c r="F73" s="0" t="s">
        <x:v>49</x:v>
      </x:c>
      <x:c r="G73" s="0" t="s">
        <x:v>50</x:v>
      </x:c>
      <x:c r="H73" s="0">
        <x:v>34.7</x:v>
      </x:c>
    </x:row>
    <x:row r="74" spans="1:8">
      <x:c r="A74" s="0" t="s">
        <x:v>2</x:v>
      </x:c>
      <x:c r="B74" s="0" t="s">
        <x:v>4</x:v>
      </x:c>
      <x:c r="C74" s="0" t="s">
        <x:v>193</x:v>
      </x:c>
      <x:c r="D74" s="0" t="s">
        <x:v>194</x:v>
      </x:c>
      <x:c r="E74" s="0" t="s">
        <x:v>49</x:v>
      </x:c>
      <x:c r="F74" s="0" t="s">
        <x:v>49</x:v>
      </x:c>
      <x:c r="G74" s="0" t="s">
        <x:v>50</x:v>
      </x:c>
      <x:c r="H74" s="0">
        <x:v>3.4</x:v>
      </x:c>
    </x:row>
    <x:row r="75" spans="1:8">
      <x:c r="A75" s="0" t="s">
        <x:v>2</x:v>
      </x:c>
      <x:c r="B75" s="0" t="s">
        <x:v>4</x:v>
      </x:c>
      <x:c r="C75" s="0" t="s">
        <x:v>195</x:v>
      </x:c>
      <x:c r="D75" s="0" t="s">
        <x:v>196</x:v>
      </x:c>
      <x:c r="E75" s="0" t="s">
        <x:v>49</x:v>
      </x:c>
      <x:c r="F75" s="0" t="s">
        <x:v>49</x:v>
      </x:c>
      <x:c r="G75" s="0" t="s">
        <x:v>50</x:v>
      </x:c>
      <x:c r="H75" s="0">
        <x:v>4.7</x:v>
      </x:c>
    </x:row>
    <x:row r="76" spans="1:8">
      <x:c r="A76" s="0" t="s">
        <x:v>2</x:v>
      </x:c>
      <x:c r="B76" s="0" t="s">
        <x:v>4</x:v>
      </x:c>
      <x:c r="C76" s="0" t="s">
        <x:v>197</x:v>
      </x:c>
      <x:c r="D76" s="0" t="s">
        <x:v>198</x:v>
      </x:c>
      <x:c r="E76" s="0" t="s">
        <x:v>49</x:v>
      </x:c>
      <x:c r="F76" s="0" t="s">
        <x:v>49</x:v>
      </x:c>
      <x:c r="G76" s="0" t="s">
        <x:v>50</x:v>
      </x:c>
      <x:c r="H76" s="0">
        <x:v>5.4</x:v>
      </x:c>
    </x:row>
    <x:row r="77" spans="1:8">
      <x:c r="A77" s="0" t="s">
        <x:v>2</x:v>
      </x:c>
      <x:c r="B77" s="0" t="s">
        <x:v>4</x:v>
      </x:c>
      <x:c r="C77" s="0" t="s">
        <x:v>199</x:v>
      </x:c>
      <x:c r="D77" s="0" t="s">
        <x:v>200</x:v>
      </x:c>
      <x:c r="E77" s="0" t="s">
        <x:v>49</x:v>
      </x:c>
      <x:c r="F77" s="0" t="s">
        <x:v>49</x:v>
      </x:c>
      <x:c r="G77" s="0" t="s">
        <x:v>50</x:v>
      </x:c>
      <x:c r="H77" s="0">
        <x:v>6.1</x:v>
      </x:c>
    </x:row>
    <x:row r="78" spans="1:8">
      <x:c r="A78" s="0" t="s">
        <x:v>2</x:v>
      </x:c>
      <x:c r="B78" s="0" t="s">
        <x:v>4</x:v>
      </x:c>
      <x:c r="C78" s="0" t="s">
        <x:v>201</x:v>
      </x:c>
      <x:c r="D78" s="0" t="s">
        <x:v>202</x:v>
      </x:c>
      <x:c r="E78" s="0" t="s">
        <x:v>49</x:v>
      </x:c>
      <x:c r="F78" s="0" t="s">
        <x:v>49</x:v>
      </x:c>
      <x:c r="G78" s="0" t="s">
        <x:v>50</x:v>
      </x:c>
      <x:c r="H78" s="0">
        <x:v>6.5</x:v>
      </x:c>
    </x:row>
    <x:row r="79" spans="1:8">
      <x:c r="A79" s="0" t="s">
        <x:v>2</x:v>
      </x:c>
      <x:c r="B79" s="0" t="s">
        <x:v>4</x:v>
      </x:c>
      <x:c r="C79" s="0" t="s">
        <x:v>203</x:v>
      </x:c>
      <x:c r="D79" s="0" t="s">
        <x:v>204</x:v>
      </x:c>
      <x:c r="E79" s="0" t="s">
        <x:v>49</x:v>
      </x:c>
      <x:c r="F79" s="0" t="s">
        <x:v>49</x:v>
      </x:c>
      <x:c r="G79" s="0" t="s">
        <x:v>50</x:v>
      </x:c>
      <x:c r="H79" s="0">
        <x:v>4.3</x:v>
      </x:c>
    </x:row>
    <x:row r="80" spans="1:8">
      <x:c r="A80" s="0" t="s">
        <x:v>2</x:v>
      </x:c>
      <x:c r="B80" s="0" t="s">
        <x:v>4</x:v>
      </x:c>
      <x:c r="C80" s="0" t="s">
        <x:v>205</x:v>
      </x:c>
      <x:c r="D80" s="0" t="s">
        <x:v>206</x:v>
      </x:c>
      <x:c r="E80" s="0" t="s">
        <x:v>49</x:v>
      </x:c>
      <x:c r="F80" s="0" t="s">
        <x:v>49</x:v>
      </x:c>
      <x:c r="G80" s="0" t="s">
        <x:v>50</x:v>
      </x:c>
      <x:c r="H80" s="0">
        <x:v>5.8</x:v>
      </x:c>
    </x:row>
    <x:row r="81" spans="1:8">
      <x:c r="A81" s="0" t="s">
        <x:v>2</x:v>
      </x:c>
      <x:c r="B81" s="0" t="s">
        <x:v>4</x:v>
      </x:c>
      <x:c r="C81" s="0" t="s">
        <x:v>207</x:v>
      </x:c>
      <x:c r="D81" s="0" t="s">
        <x:v>208</x:v>
      </x:c>
      <x:c r="E81" s="0" t="s">
        <x:v>49</x:v>
      </x:c>
      <x:c r="F81" s="0" t="s">
        <x:v>49</x:v>
      </x:c>
      <x:c r="G81" s="0" t="s">
        <x:v>50</x:v>
      </x:c>
      <x:c r="H81" s="0">
        <x:v>4.5</x:v>
      </x:c>
    </x:row>
    <x:row r="82" spans="1:8">
      <x:c r="A82" s="0" t="s">
        <x:v>2</x:v>
      </x:c>
      <x:c r="B82" s="0" t="s">
        <x:v>4</x:v>
      </x:c>
      <x:c r="C82" s="0" t="s">
        <x:v>209</x:v>
      </x:c>
      <x:c r="D82" s="0" t="s">
        <x:v>210</x:v>
      </x:c>
      <x:c r="E82" s="0" t="s">
        <x:v>49</x:v>
      </x:c>
      <x:c r="F82" s="0" t="s">
        <x:v>49</x:v>
      </x:c>
      <x:c r="G82" s="0" t="s">
        <x:v>50</x:v>
      </x:c>
      <x:c r="H82" s="0">
        <x:v>5.8</x:v>
      </x:c>
    </x:row>
    <x:row r="83" spans="1:8">
      <x:c r="A83" s="0" t="s">
        <x:v>2</x:v>
      </x:c>
      <x:c r="B83" s="0" t="s">
        <x:v>4</x:v>
      </x:c>
      <x:c r="C83" s="0" t="s">
        <x:v>211</x:v>
      </x:c>
      <x:c r="D83" s="0" t="s">
        <x:v>212</x:v>
      </x:c>
      <x:c r="E83" s="0" t="s">
        <x:v>49</x:v>
      </x:c>
      <x:c r="F83" s="0" t="s">
        <x:v>49</x:v>
      </x:c>
      <x:c r="G83" s="0" t="s">
        <x:v>50</x:v>
      </x:c>
      <x:c r="H83" s="0">
        <x:v>6.5</x:v>
      </x:c>
    </x:row>
    <x:row r="84" spans="1:8">
      <x:c r="A84" s="0" t="s">
        <x:v>2</x:v>
      </x:c>
      <x:c r="B84" s="0" t="s">
        <x:v>4</x:v>
      </x:c>
      <x:c r="C84" s="0" t="s">
        <x:v>213</x:v>
      </x:c>
      <x:c r="D84" s="0" t="s">
        <x:v>214</x:v>
      </x:c>
      <x:c r="E84" s="0" t="s">
        <x:v>49</x:v>
      </x:c>
      <x:c r="F84" s="0" t="s">
        <x:v>49</x:v>
      </x:c>
      <x:c r="G84" s="0" t="s">
        <x:v>50</x:v>
      </x:c>
      <x:c r="H84" s="0">
        <x:v>8</x:v>
      </x:c>
    </x:row>
    <x:row r="85" spans="1:8">
      <x:c r="A85" s="0" t="s">
        <x:v>2</x:v>
      </x:c>
      <x:c r="B85" s="0" t="s">
        <x:v>4</x:v>
      </x:c>
      <x:c r="C85" s="0" t="s">
        <x:v>215</x:v>
      </x:c>
      <x:c r="D85" s="0" t="s">
        <x:v>216</x:v>
      </x:c>
      <x:c r="E85" s="0" t="s">
        <x:v>49</x:v>
      </x:c>
      <x:c r="F85" s="0" t="s">
        <x:v>49</x:v>
      </x:c>
      <x:c r="G85" s="0" t="s">
        <x:v>50</x:v>
      </x:c>
      <x:c r="H85" s="0">
        <x:v>11</x:v>
      </x:c>
    </x:row>
    <x:row r="86" spans="1:8">
      <x:c r="A86" s="0" t="s">
        <x:v>2</x:v>
      </x:c>
      <x:c r="B86" s="0" t="s">
        <x:v>4</x:v>
      </x:c>
      <x:c r="C86" s="0" t="s">
        <x:v>217</x:v>
      </x:c>
      <x:c r="D86" s="0" t="s">
        <x:v>218</x:v>
      </x:c>
      <x:c r="E86" s="0" t="s">
        <x:v>49</x:v>
      </x:c>
      <x:c r="F86" s="0" t="s">
        <x:v>49</x:v>
      </x:c>
      <x:c r="G86" s="0" t="s">
        <x:v>50</x:v>
      </x:c>
      <x:c r="H86" s="0">
        <x:v>15.4</x:v>
      </x:c>
    </x:row>
    <x:row r="87" spans="1:8">
      <x:c r="A87" s="0" t="s">
        <x:v>2</x:v>
      </x:c>
      <x:c r="B87" s="0" t="s">
        <x:v>4</x:v>
      </x:c>
      <x:c r="C87" s="0" t="s">
        <x:v>219</x:v>
      </x:c>
      <x:c r="D87" s="0" t="s">
        <x:v>220</x:v>
      </x:c>
      <x:c r="E87" s="0" t="s">
        <x:v>49</x:v>
      </x:c>
      <x:c r="F87" s="0" t="s">
        <x:v>49</x:v>
      </x:c>
      <x:c r="G87" s="0" t="s">
        <x:v>50</x:v>
      </x:c>
      <x:c r="H87" s="0">
        <x:v>18.3</x:v>
      </x:c>
    </x:row>
    <x:row r="88" spans="1:8">
      <x:c r="A88" s="0" t="s">
        <x:v>2</x:v>
      </x:c>
      <x:c r="B88" s="0" t="s">
        <x:v>4</x:v>
      </x:c>
      <x:c r="C88" s="0" t="s">
        <x:v>221</x:v>
      </x:c>
      <x:c r="D88" s="0" t="s">
        <x:v>222</x:v>
      </x:c>
      <x:c r="E88" s="0" t="s">
        <x:v>49</x:v>
      </x:c>
      <x:c r="F88" s="0" t="s">
        <x:v>49</x:v>
      </x:c>
      <x:c r="G88" s="0" t="s">
        <x:v>50</x:v>
      </x:c>
      <x:c r="H88" s="0">
        <x:v>16.2</x:v>
      </x:c>
    </x:row>
    <x:row r="89" spans="1:8">
      <x:c r="A89" s="0" t="s">
        <x:v>2</x:v>
      </x:c>
      <x:c r="B89" s="0" t="s">
        <x:v>4</x:v>
      </x:c>
      <x:c r="C89" s="0" t="s">
        <x:v>223</x:v>
      </x:c>
      <x:c r="D89" s="0" t="s">
        <x:v>224</x:v>
      </x:c>
      <x:c r="E89" s="0" t="s">
        <x:v>49</x:v>
      </x:c>
      <x:c r="F89" s="0" t="s">
        <x:v>49</x:v>
      </x:c>
      <x:c r="G89" s="0" t="s">
        <x:v>50</x:v>
      </x:c>
      <x:c r="H89" s="0">
        <x:v>21.3</x:v>
      </x:c>
    </x:row>
    <x:row r="90" spans="1:8">
      <x:c r="A90" s="0" t="s">
        <x:v>2</x:v>
      </x:c>
      <x:c r="B90" s="0" t="s">
        <x:v>4</x:v>
      </x:c>
      <x:c r="C90" s="0" t="s">
        <x:v>225</x:v>
      </x:c>
      <x:c r="D90" s="0" t="s">
        <x:v>226</x:v>
      </x:c>
      <x:c r="E90" s="0" t="s">
        <x:v>49</x:v>
      </x:c>
      <x:c r="F90" s="0" t="s">
        <x:v>49</x:v>
      </x:c>
      <x:c r="G90" s="0" t="s">
        <x:v>50</x:v>
      </x:c>
      <x:c r="H90" s="0">
        <x:v>16.6</x:v>
      </x:c>
    </x:row>
    <x:row r="91" spans="1:8">
      <x:c r="A91" s="0" t="s">
        <x:v>2</x:v>
      </x:c>
      <x:c r="B91" s="0" t="s">
        <x:v>4</x:v>
      </x:c>
      <x:c r="C91" s="0" t="s">
        <x:v>227</x:v>
      </x:c>
      <x:c r="D91" s="0" t="s">
        <x:v>228</x:v>
      </x:c>
      <x:c r="E91" s="0" t="s">
        <x:v>49</x:v>
      </x:c>
      <x:c r="F91" s="0" t="s">
        <x:v>49</x:v>
      </x:c>
      <x:c r="G91" s="0" t="s">
        <x:v>50</x:v>
      </x:c>
      <x:c r="H91" s="0">
        <x:v>12.6</x:v>
      </x:c>
    </x:row>
    <x:row r="92" spans="1:8">
      <x:c r="A92" s="0" t="s">
        <x:v>2</x:v>
      </x:c>
      <x:c r="B92" s="0" t="s">
        <x:v>4</x:v>
      </x:c>
      <x:c r="C92" s="0" t="s">
        <x:v>229</x:v>
      </x:c>
      <x:c r="D92" s="0" t="s">
        <x:v>230</x:v>
      </x:c>
      <x:c r="E92" s="0" t="s">
        <x:v>49</x:v>
      </x:c>
      <x:c r="F92" s="0" t="s">
        <x:v>49</x:v>
      </x:c>
      <x:c r="G92" s="0" t="s">
        <x:v>50</x:v>
      </x:c>
      <x:c r="H92" s="0">
        <x:v>7</x:v>
      </x:c>
    </x:row>
    <x:row r="93" spans="1:8">
      <x:c r="A93" s="0" t="s">
        <x:v>2</x:v>
      </x:c>
      <x:c r="B93" s="0" t="s">
        <x:v>4</x:v>
      </x:c>
      <x:c r="C93" s="0" t="s">
        <x:v>231</x:v>
      </x:c>
      <x:c r="D93" s="0" t="s">
        <x:v>232</x:v>
      </x:c>
      <x:c r="E93" s="0" t="s">
        <x:v>49</x:v>
      </x:c>
      <x:c r="F93" s="0" t="s">
        <x:v>49</x:v>
      </x:c>
      <x:c r="G93" s="0" t="s">
        <x:v>50</x:v>
      </x:c>
      <x:c r="H93" s="0">
        <x:v>5.5</x:v>
      </x:c>
    </x:row>
    <x:row r="94" spans="1:8">
      <x:c r="A94" s="0" t="s">
        <x:v>2</x:v>
      </x:c>
      <x:c r="B94" s="0" t="s">
        <x:v>4</x:v>
      </x:c>
      <x:c r="C94" s="0" t="s">
        <x:v>233</x:v>
      </x:c>
      <x:c r="D94" s="0" t="s">
        <x:v>234</x:v>
      </x:c>
      <x:c r="E94" s="0" t="s">
        <x:v>49</x:v>
      </x:c>
      <x:c r="F94" s="0" t="s">
        <x:v>49</x:v>
      </x:c>
      <x:c r="G94" s="0" t="s">
        <x:v>50</x:v>
      </x:c>
      <x:c r="H94" s="0">
        <x:v>4.4</x:v>
      </x:c>
    </x:row>
    <x:row r="95" spans="1:8">
      <x:c r="A95" s="0" t="s">
        <x:v>2</x:v>
      </x:c>
      <x:c r="B95" s="0" t="s">
        <x:v>4</x:v>
      </x:c>
      <x:c r="C95" s="0" t="s">
        <x:v>235</x:v>
      </x:c>
      <x:c r="D95" s="0" t="s">
        <x:v>236</x:v>
      </x:c>
      <x:c r="E95" s="0" t="s">
        <x:v>49</x:v>
      </x:c>
      <x:c r="F95" s="0" t="s">
        <x:v>49</x:v>
      </x:c>
      <x:c r="G95" s="0" t="s">
        <x:v>50</x:v>
      </x:c>
      <x:c r="H95" s="0">
        <x:v>4.8</x:v>
      </x:c>
    </x:row>
    <x:row r="96" spans="1:8">
      <x:c r="A96" s="0" t="s">
        <x:v>2</x:v>
      </x:c>
      <x:c r="B96" s="0" t="s">
        <x:v>4</x:v>
      </x:c>
      <x:c r="C96" s="0" t="s">
        <x:v>237</x:v>
      </x:c>
      <x:c r="D96" s="0" t="s">
        <x:v>238</x:v>
      </x:c>
      <x:c r="E96" s="0" t="s">
        <x:v>49</x:v>
      </x:c>
      <x:c r="F96" s="0" t="s">
        <x:v>49</x:v>
      </x:c>
      <x:c r="G96" s="0" t="s">
        <x:v>50</x:v>
      </x:c>
      <x:c r="H96" s="0">
        <x:v>2.7</x:v>
      </x:c>
    </x:row>
    <x:row r="97" spans="1:8">
      <x:c r="A97" s="0" t="s">
        <x:v>2</x:v>
      </x:c>
      <x:c r="B97" s="0" t="s">
        <x:v>4</x:v>
      </x:c>
      <x:c r="C97" s="0" t="s">
        <x:v>239</x:v>
      </x:c>
      <x:c r="D97" s="0" t="s">
        <x:v>240</x:v>
      </x:c>
      <x:c r="E97" s="0" t="s">
        <x:v>49</x:v>
      </x:c>
      <x:c r="F97" s="0" t="s">
        <x:v>49</x:v>
      </x:c>
      <x:c r="G97" s="0" t="s">
        <x:v>50</x:v>
      </x:c>
      <x:c r="H97" s="0">
        <x:v>7.7</x:v>
      </x:c>
    </x:row>
    <x:row r="98" spans="1:8">
      <x:c r="A98" s="0" t="s">
        <x:v>2</x:v>
      </x:c>
      <x:c r="B98" s="0" t="s">
        <x:v>4</x:v>
      </x:c>
      <x:c r="C98" s="0" t="s">
        <x:v>241</x:v>
      </x:c>
      <x:c r="D98" s="0" t="s">
        <x:v>242</x:v>
      </x:c>
      <x:c r="E98" s="0" t="s">
        <x:v>49</x:v>
      </x:c>
      <x:c r="F98" s="0" t="s">
        <x:v>49</x:v>
      </x:c>
      <x:c r="G98" s="0" t="s">
        <x:v>50</x:v>
      </x:c>
      <x:c r="H98" s="0">
        <x:v>15</x:v>
      </x:c>
    </x:row>
    <x:row r="99" spans="1:8">
      <x:c r="A99" s="0" t="s">
        <x:v>2</x:v>
      </x:c>
      <x:c r="B99" s="0" t="s">
        <x:v>4</x:v>
      </x:c>
      <x:c r="C99" s="0" t="s">
        <x:v>243</x:v>
      </x:c>
      <x:c r="D99" s="0" t="s">
        <x:v>244</x:v>
      </x:c>
      <x:c r="E99" s="0" t="s">
        <x:v>49</x:v>
      </x:c>
      <x:c r="F99" s="0" t="s">
        <x:v>49</x:v>
      </x:c>
      <x:c r="G99" s="0" t="s">
        <x:v>50</x:v>
      </x:c>
      <x:c r="H99" s="0">
        <x:v>5.8</x:v>
      </x:c>
    </x:row>
    <x:row r="100" spans="1:8">
      <x:c r="A100" s="0" t="s">
        <x:v>2</x:v>
      </x:c>
      <x:c r="B100" s="0" t="s">
        <x:v>4</x:v>
      </x:c>
      <x:c r="C100" s="0" t="s">
        <x:v>245</x:v>
      </x:c>
      <x:c r="D100" s="0" t="s">
        <x:v>246</x:v>
      </x:c>
      <x:c r="E100" s="0" t="s">
        <x:v>49</x:v>
      </x:c>
      <x:c r="F100" s="0" t="s">
        <x:v>49</x:v>
      </x:c>
      <x:c r="G100" s="0" t="s">
        <x:v>50</x:v>
      </x:c>
      <x:c r="H100" s="0">
        <x:v>9.9</x:v>
      </x:c>
    </x:row>
    <x:row r="101" spans="1:8">
      <x:c r="A101" s="0" t="s">
        <x:v>2</x:v>
      </x:c>
      <x:c r="B101" s="0" t="s">
        <x:v>4</x:v>
      </x:c>
      <x:c r="C101" s="0" t="s">
        <x:v>247</x:v>
      </x:c>
      <x:c r="D101" s="0" t="s">
        <x:v>248</x:v>
      </x:c>
      <x:c r="E101" s="0" t="s">
        <x:v>49</x:v>
      </x:c>
      <x:c r="F101" s="0" t="s">
        <x:v>49</x:v>
      </x:c>
      <x:c r="G101" s="0" t="s">
        <x:v>50</x:v>
      </x:c>
      <x:c r="H101" s="0">
        <x:v>3.4</x:v>
      </x:c>
    </x:row>
    <x:row r="102" spans="1:8">
      <x:c r="A102" s="0" t="s">
        <x:v>2</x:v>
      </x:c>
      <x:c r="B102" s="0" t="s">
        <x:v>4</x:v>
      </x:c>
      <x:c r="C102" s="0" t="s">
        <x:v>249</x:v>
      </x:c>
      <x:c r="D102" s="0" t="s">
        <x:v>250</x:v>
      </x:c>
      <x:c r="E102" s="0" t="s">
        <x:v>49</x:v>
      </x:c>
      <x:c r="F102" s="0" t="s">
        <x:v>49</x:v>
      </x:c>
      <x:c r="G102" s="0" t="s">
        <x:v>50</x:v>
      </x:c>
      <x:c r="H102" s="0">
        <x:v>7.1</x:v>
      </x:c>
    </x:row>
    <x:row r="103" spans="1:8">
      <x:c r="A103" s="0" t="s">
        <x:v>2</x:v>
      </x:c>
      <x:c r="B103" s="0" t="s">
        <x:v>4</x:v>
      </x:c>
      <x:c r="C103" s="0" t="s">
        <x:v>251</x:v>
      </x:c>
      <x:c r="D103" s="0" t="s">
        <x:v>252</x:v>
      </x:c>
      <x:c r="E103" s="0" t="s">
        <x:v>49</x:v>
      </x:c>
      <x:c r="F103" s="0" t="s">
        <x:v>49</x:v>
      </x:c>
      <x:c r="G103" s="0" t="s">
        <x:v>50</x:v>
      </x:c>
      <x:c r="H103" s="0">
        <x:v>11.8</x:v>
      </x:c>
    </x:row>
    <x:row r="104" spans="1:8">
      <x:c r="A104" s="0" t="s">
        <x:v>2</x:v>
      </x:c>
      <x:c r="B104" s="0" t="s">
        <x:v>4</x:v>
      </x:c>
      <x:c r="C104" s="0" t="s">
        <x:v>253</x:v>
      </x:c>
      <x:c r="D104" s="0" t="s">
        <x:v>254</x:v>
      </x:c>
      <x:c r="E104" s="0" t="s">
        <x:v>49</x:v>
      </x:c>
      <x:c r="F104" s="0" t="s">
        <x:v>49</x:v>
      </x:c>
      <x:c r="G104" s="0" t="s">
        <x:v>50</x:v>
      </x:c>
      <x:c r="H104" s="0">
        <x:v>4.4</x:v>
      </x:c>
    </x:row>
    <x:row r="105" spans="1:8">
      <x:c r="A105" s="0" t="s">
        <x:v>2</x:v>
      </x:c>
      <x:c r="B105" s="0" t="s">
        <x:v>4</x:v>
      </x:c>
      <x:c r="C105" s="0" t="s">
        <x:v>255</x:v>
      </x:c>
      <x:c r="D105" s="0" t="s">
        <x:v>256</x:v>
      </x:c>
      <x:c r="E105" s="0" t="s">
        <x:v>49</x:v>
      </x:c>
      <x:c r="F105" s="0" t="s">
        <x:v>49</x:v>
      </x:c>
      <x:c r="G105" s="0" t="s">
        <x:v>50</x:v>
      </x:c>
      <x:c r="H105" s="0">
        <x:v>18.6</x:v>
      </x:c>
    </x:row>
    <x:row r="106" spans="1:8">
      <x:c r="A106" s="0" t="s">
        <x:v>2</x:v>
      </x:c>
      <x:c r="B106" s="0" t="s">
        <x:v>4</x:v>
      </x:c>
      <x:c r="C106" s="0" t="s">
        <x:v>257</x:v>
      </x:c>
      <x:c r="D106" s="0" t="s">
        <x:v>258</x:v>
      </x:c>
      <x:c r="E106" s="0" t="s">
        <x:v>49</x:v>
      </x:c>
      <x:c r="F106" s="0" t="s">
        <x:v>49</x:v>
      </x:c>
      <x:c r="G106" s="0" t="s">
        <x:v>50</x:v>
      </x:c>
      <x:c r="H106" s="0">
        <x:v>24.6</x:v>
      </x:c>
    </x:row>
    <x:row r="107" spans="1:8">
      <x:c r="A107" s="0" t="s">
        <x:v>2</x:v>
      </x:c>
      <x:c r="B107" s="0" t="s">
        <x:v>4</x:v>
      </x:c>
      <x:c r="C107" s="0" t="s">
        <x:v>259</x:v>
      </x:c>
      <x:c r="D107" s="0" t="s">
        <x:v>260</x:v>
      </x:c>
      <x:c r="E107" s="0" t="s">
        <x:v>49</x:v>
      </x:c>
      <x:c r="F107" s="0" t="s">
        <x:v>49</x:v>
      </x:c>
      <x:c r="G107" s="0" t="s">
        <x:v>50</x:v>
      </x:c>
      <x:c r="H107" s="0">
        <x:v>22</x:v>
      </x:c>
    </x:row>
    <x:row r="108" spans="1:8">
      <x:c r="A108" s="0" t="s">
        <x:v>2</x:v>
      </x:c>
      <x:c r="B108" s="0" t="s">
        <x:v>4</x:v>
      </x:c>
      <x:c r="C108" s="0" t="s">
        <x:v>261</x:v>
      </x:c>
      <x:c r="D108" s="0" t="s">
        <x:v>262</x:v>
      </x:c>
      <x:c r="E108" s="0" t="s">
        <x:v>49</x:v>
      </x:c>
      <x:c r="F108" s="0" t="s">
        <x:v>49</x:v>
      </x:c>
      <x:c r="G108" s="0" t="s">
        <x:v>50</x:v>
      </x:c>
      <x:c r="H108" s="0">
        <x:v>12.7</x:v>
      </x:c>
    </x:row>
    <x:row r="109" spans="1:8">
      <x:c r="A109" s="0" t="s">
        <x:v>2</x:v>
      </x:c>
      <x:c r="B109" s="0" t="s">
        <x:v>4</x:v>
      </x:c>
      <x:c r="C109" s="0" t="s">
        <x:v>263</x:v>
      </x:c>
      <x:c r="D109" s="0" t="s">
        <x:v>264</x:v>
      </x:c>
      <x:c r="E109" s="0" t="s">
        <x:v>49</x:v>
      </x:c>
      <x:c r="F109" s="0" t="s">
        <x:v>49</x:v>
      </x:c>
      <x:c r="G109" s="0" t="s">
        <x:v>50</x:v>
      </x:c>
      <x:c r="H109" s="0">
        <x:v>24.9</x:v>
      </x:c>
    </x:row>
    <x:row r="110" spans="1:8">
      <x:c r="A110" s="0" t="s">
        <x:v>2</x:v>
      </x:c>
      <x:c r="B110" s="0" t="s">
        <x:v>4</x:v>
      </x:c>
      <x:c r="C110" s="0" t="s">
        <x:v>265</x:v>
      </x:c>
      <x:c r="D110" s="0" t="s">
        <x:v>266</x:v>
      </x:c>
      <x:c r="E110" s="0" t="s">
        <x:v>49</x:v>
      </x:c>
      <x:c r="F110" s="0" t="s">
        <x:v>49</x:v>
      </x:c>
      <x:c r="G110" s="0" t="s">
        <x:v>50</x:v>
      </x:c>
      <x:c r="H110" s="0">
        <x:v>22.4</x:v>
      </x:c>
    </x:row>
    <x:row r="111" spans="1:8">
      <x:c r="A111" s="0" t="s">
        <x:v>2</x:v>
      </x:c>
      <x:c r="B111" s="0" t="s">
        <x:v>4</x:v>
      </x:c>
      <x:c r="C111" s="0" t="s">
        <x:v>267</x:v>
      </x:c>
      <x:c r="D111" s="0" t="s">
        <x:v>268</x:v>
      </x:c>
      <x:c r="E111" s="0" t="s">
        <x:v>49</x:v>
      </x:c>
      <x:c r="F111" s="0" t="s">
        <x:v>49</x:v>
      </x:c>
      <x:c r="G111" s="0" t="s">
        <x:v>50</x:v>
      </x:c>
      <x:c r="H111" s="0">
        <x:v>25.9</x:v>
      </x:c>
    </x:row>
    <x:row r="112" spans="1:8">
      <x:c r="A112" s="0" t="s">
        <x:v>2</x:v>
      </x:c>
      <x:c r="B112" s="0" t="s">
        <x:v>4</x:v>
      </x:c>
      <x:c r="C112" s="0" t="s">
        <x:v>269</x:v>
      </x:c>
      <x:c r="D112" s="0" t="s">
        <x:v>270</x:v>
      </x:c>
      <x:c r="E112" s="0" t="s">
        <x:v>49</x:v>
      </x:c>
      <x:c r="F112" s="0" t="s">
        <x:v>49</x:v>
      </x:c>
      <x:c r="G112" s="0" t="s">
        <x:v>50</x:v>
      </x:c>
      <x:c r="H112" s="0">
        <x:v>20.4</x:v>
      </x:c>
    </x:row>
    <x:row r="113" spans="1:8">
      <x:c r="A113" s="0" t="s">
        <x:v>2</x:v>
      </x:c>
      <x:c r="B113" s="0" t="s">
        <x:v>4</x:v>
      </x:c>
      <x:c r="C113" s="0" t="s">
        <x:v>271</x:v>
      </x:c>
      <x:c r="D113" s="0" t="s">
        <x:v>272</x:v>
      </x:c>
      <x:c r="E113" s="0" t="s">
        <x:v>49</x:v>
      </x:c>
      <x:c r="F113" s="0" t="s">
        <x:v>49</x:v>
      </x:c>
      <x:c r="G113" s="0" t="s">
        <x:v>50</x:v>
      </x:c>
      <x:c r="H113" s="0">
        <x:v>6</x:v>
      </x:c>
    </x:row>
    <x:row r="114" spans="1:8">
      <x:c r="A114" s="0" t="s">
        <x:v>2</x:v>
      </x:c>
      <x:c r="B114" s="0" t="s">
        <x:v>4</x:v>
      </x:c>
      <x:c r="C114" s="0" t="s">
        <x:v>273</x:v>
      </x:c>
      <x:c r="D114" s="0" t="s">
        <x:v>274</x:v>
      </x:c>
      <x:c r="E114" s="0" t="s">
        <x:v>49</x:v>
      </x:c>
      <x:c r="F114" s="0" t="s">
        <x:v>49</x:v>
      </x:c>
      <x:c r="G114" s="0" t="s">
        <x:v>50</x:v>
      </x:c>
      <x:c r="H114" s="0">
        <x:v>9.9</x:v>
      </x:c>
    </x:row>
    <x:row r="115" spans="1:8">
      <x:c r="A115" s="0" t="s">
        <x:v>2</x:v>
      </x:c>
      <x:c r="B115" s="0" t="s">
        <x:v>4</x:v>
      </x:c>
      <x:c r="C115" s="0" t="s">
        <x:v>275</x:v>
      </x:c>
      <x:c r="D115" s="0" t="s">
        <x:v>276</x:v>
      </x:c>
      <x:c r="E115" s="0" t="s">
        <x:v>49</x:v>
      </x:c>
      <x:c r="F115" s="0" t="s">
        <x:v>49</x:v>
      </x:c>
      <x:c r="G115" s="0" t="s">
        <x:v>50</x:v>
      </x:c>
      <x:c r="H115" s="0">
        <x:v>14.6</x:v>
      </x:c>
    </x:row>
    <x:row r="116" spans="1:8">
      <x:c r="A116" s="0" t="s">
        <x:v>2</x:v>
      </x:c>
      <x:c r="B116" s="0" t="s">
        <x:v>4</x:v>
      </x:c>
      <x:c r="C116" s="0" t="s">
        <x:v>277</x:v>
      </x:c>
      <x:c r="D116" s="0" t="s">
        <x:v>278</x:v>
      </x:c>
      <x:c r="E116" s="0" t="s">
        <x:v>49</x:v>
      </x:c>
      <x:c r="F116" s="0" t="s">
        <x:v>49</x:v>
      </x:c>
      <x:c r="G116" s="0" t="s">
        <x:v>50</x:v>
      </x:c>
      <x:c r="H116" s="0">
        <x:v>10.5</x:v>
      </x:c>
    </x:row>
    <x:row r="117" spans="1:8">
      <x:c r="A117" s="0" t="s">
        <x:v>2</x:v>
      </x:c>
      <x:c r="B117" s="0" t="s">
        <x:v>4</x:v>
      </x:c>
      <x:c r="C117" s="0" t="s">
        <x:v>279</x:v>
      </x:c>
      <x:c r="D117" s="0" t="s">
        <x:v>280</x:v>
      </x:c>
      <x:c r="E117" s="0" t="s">
        <x:v>49</x:v>
      </x:c>
      <x:c r="F117" s="0" t="s">
        <x:v>49</x:v>
      </x:c>
      <x:c r="G117" s="0" t="s">
        <x:v>50</x:v>
      </x:c>
      <x:c r="H117" s="0">
        <x:v>10.4</x:v>
      </x:c>
    </x:row>
    <x:row r="118" spans="1:8">
      <x:c r="A118" s="0" t="s">
        <x:v>2</x:v>
      </x:c>
      <x:c r="B118" s="0" t="s">
        <x:v>4</x:v>
      </x:c>
      <x:c r="C118" s="0" t="s">
        <x:v>281</x:v>
      </x:c>
      <x:c r="D118" s="0" t="s">
        <x:v>282</x:v>
      </x:c>
      <x:c r="E118" s="0" t="s">
        <x:v>49</x:v>
      </x:c>
      <x:c r="F118" s="0" t="s">
        <x:v>49</x:v>
      </x:c>
      <x:c r="G118" s="0" t="s">
        <x:v>50</x:v>
      </x:c>
      <x:c r="H118" s="0">
        <x:v>13.2</x:v>
      </x:c>
    </x:row>
    <x:row r="119" spans="1:8">
      <x:c r="A119" s="0" t="s">
        <x:v>2</x:v>
      </x:c>
      <x:c r="B119" s="0" t="s">
        <x:v>4</x:v>
      </x:c>
      <x:c r="C119" s="0" t="s">
        <x:v>283</x:v>
      </x:c>
      <x:c r="D119" s="0" t="s">
        <x:v>284</x:v>
      </x:c>
      <x:c r="E119" s="0" t="s">
        <x:v>49</x:v>
      </x:c>
      <x:c r="F119" s="0" t="s">
        <x:v>49</x:v>
      </x:c>
      <x:c r="G119" s="0" t="s">
        <x:v>50</x:v>
      </x:c>
      <x:c r="H119" s="0">
        <x:v>8.3</x:v>
      </x:c>
    </x:row>
    <x:row r="120" spans="1:8">
      <x:c r="A120" s="0" t="s">
        <x:v>2</x:v>
      </x:c>
      <x:c r="B120" s="0" t="s">
        <x:v>4</x:v>
      </x:c>
      <x:c r="C120" s="0" t="s">
        <x:v>285</x:v>
      </x:c>
      <x:c r="D120" s="0" t="s">
        <x:v>286</x:v>
      </x:c>
      <x:c r="E120" s="0" t="s">
        <x:v>49</x:v>
      </x:c>
      <x:c r="F120" s="0" t="s">
        <x:v>49</x:v>
      </x:c>
      <x:c r="G120" s="0" t="s">
        <x:v>50</x:v>
      </x:c>
      <x:c r="H120" s="0">
        <x:v>11.4</x:v>
      </x:c>
    </x:row>
    <x:row r="121" spans="1:8">
      <x:c r="A121" s="0" t="s">
        <x:v>2</x:v>
      </x:c>
      <x:c r="B121" s="0" t="s">
        <x:v>4</x:v>
      </x:c>
      <x:c r="C121" s="0" t="s">
        <x:v>287</x:v>
      </x:c>
      <x:c r="D121" s="0" t="s">
        <x:v>288</x:v>
      </x:c>
      <x:c r="E121" s="0" t="s">
        <x:v>49</x:v>
      </x:c>
      <x:c r="F121" s="0" t="s">
        <x:v>49</x:v>
      </x:c>
      <x:c r="G121" s="0" t="s">
        <x:v>50</x:v>
      </x:c>
      <x:c r="H121" s="0">
        <x:v>12</x:v>
      </x:c>
    </x:row>
    <x:row r="122" spans="1:8">
      <x:c r="A122" s="0" t="s">
        <x:v>2</x:v>
      </x:c>
      <x:c r="B122" s="0" t="s">
        <x:v>4</x:v>
      </x:c>
      <x:c r="C122" s="0" t="s">
        <x:v>289</x:v>
      </x:c>
      <x:c r="D122" s="0" t="s">
        <x:v>290</x:v>
      </x:c>
      <x:c r="E122" s="0" t="s">
        <x:v>49</x:v>
      </x:c>
      <x:c r="F122" s="0" t="s">
        <x:v>49</x:v>
      </x:c>
      <x:c r="G122" s="0" t="s">
        <x:v>50</x:v>
      </x:c>
      <x:c r="H122" s="0">
        <x:v>15.1</x:v>
      </x:c>
    </x:row>
    <x:row r="123" spans="1:8">
      <x:c r="A123" s="0" t="s">
        <x:v>2</x:v>
      </x:c>
      <x:c r="B123" s="0" t="s">
        <x:v>4</x:v>
      </x:c>
      <x:c r="C123" s="0" t="s">
        <x:v>291</x:v>
      </x:c>
      <x:c r="D123" s="0" t="s">
        <x:v>292</x:v>
      </x:c>
      <x:c r="E123" s="0" t="s">
        <x:v>49</x:v>
      </x:c>
      <x:c r="F123" s="0" t="s">
        <x:v>49</x:v>
      </x:c>
      <x:c r="G123" s="0" t="s">
        <x:v>50</x:v>
      </x:c>
      <x:c r="H123" s="0">
        <x:v>23.4</x:v>
      </x:c>
    </x:row>
    <x:row r="124" spans="1:8">
      <x:c r="A124" s="0" t="s">
        <x:v>2</x:v>
      </x:c>
      <x:c r="B124" s="0" t="s">
        <x:v>4</x:v>
      </x:c>
      <x:c r="C124" s="0" t="s">
        <x:v>293</x:v>
      </x:c>
      <x:c r="D124" s="0" t="s">
        <x:v>294</x:v>
      </x:c>
      <x:c r="E124" s="0" t="s">
        <x:v>49</x:v>
      </x:c>
      <x:c r="F124" s="0" t="s">
        <x:v>49</x:v>
      </x:c>
      <x:c r="G124" s="0" t="s">
        <x:v>50</x:v>
      </x:c>
      <x:c r="H124" s="0">
        <x:v>14.9</x:v>
      </x:c>
    </x:row>
    <x:row r="125" spans="1:8">
      <x:c r="A125" s="0" t="s">
        <x:v>2</x:v>
      </x:c>
      <x:c r="B125" s="0" t="s">
        <x:v>4</x:v>
      </x:c>
      <x:c r="C125" s="0" t="s">
        <x:v>295</x:v>
      </x:c>
      <x:c r="D125" s="0" t="s">
        <x:v>296</x:v>
      </x:c>
      <x:c r="E125" s="0" t="s">
        <x:v>49</x:v>
      </x:c>
      <x:c r="F125" s="0" t="s">
        <x:v>49</x:v>
      </x:c>
      <x:c r="G125" s="0" t="s">
        <x:v>50</x:v>
      </x:c>
      <x:c r="H125" s="0">
        <x:v>22.2</x:v>
      </x:c>
    </x:row>
    <x:row r="126" spans="1:8">
      <x:c r="A126" s="0" t="s">
        <x:v>2</x:v>
      </x:c>
      <x:c r="B126" s="0" t="s">
        <x:v>4</x:v>
      </x:c>
      <x:c r="C126" s="0" t="s">
        <x:v>297</x:v>
      </x:c>
      <x:c r="D126" s="0" t="s">
        <x:v>298</x:v>
      </x:c>
      <x:c r="E126" s="0" t="s">
        <x:v>49</x:v>
      </x:c>
      <x:c r="F126" s="0" t="s">
        <x:v>49</x:v>
      </x:c>
      <x:c r="G126" s="0" t="s">
        <x:v>50</x:v>
      </x:c>
      <x:c r="H126" s="0">
        <x:v>27</x:v>
      </x:c>
    </x:row>
    <x:row r="127" spans="1:8">
      <x:c r="A127" s="0" t="s">
        <x:v>2</x:v>
      </x:c>
      <x:c r="B127" s="0" t="s">
        <x:v>4</x:v>
      </x:c>
      <x:c r="C127" s="0" t="s">
        <x:v>299</x:v>
      </x:c>
      <x:c r="D127" s="0" t="s">
        <x:v>300</x:v>
      </x:c>
      <x:c r="E127" s="0" t="s">
        <x:v>49</x:v>
      </x:c>
      <x:c r="F127" s="0" t="s">
        <x:v>49</x:v>
      </x:c>
      <x:c r="G127" s="0" t="s">
        <x:v>50</x:v>
      </x:c>
      <x:c r="H127" s="0">
        <x:v>8.3</x:v>
      </x:c>
    </x:row>
    <x:row r="128" spans="1:8">
      <x:c r="A128" s="0" t="s">
        <x:v>2</x:v>
      </x:c>
      <x:c r="B128" s="0" t="s">
        <x:v>4</x:v>
      </x:c>
      <x:c r="C128" s="0" t="s">
        <x:v>301</x:v>
      </x:c>
      <x:c r="D128" s="0" t="s">
        <x:v>302</x:v>
      </x:c>
      <x:c r="E128" s="0" t="s">
        <x:v>49</x:v>
      </x:c>
      <x:c r="F128" s="0" t="s">
        <x:v>49</x:v>
      </x:c>
      <x:c r="G128" s="0" t="s">
        <x:v>50</x:v>
      </x:c>
      <x:c r="H128" s="0">
        <x:v>26.9</x:v>
      </x:c>
    </x:row>
    <x:row r="129" spans="1:8">
      <x:c r="A129" s="0" t="s">
        <x:v>2</x:v>
      </x:c>
      <x:c r="B129" s="0" t="s">
        <x:v>4</x:v>
      </x:c>
      <x:c r="C129" s="0" t="s">
        <x:v>303</x:v>
      </x:c>
      <x:c r="D129" s="0" t="s">
        <x:v>304</x:v>
      </x:c>
      <x:c r="E129" s="0" t="s">
        <x:v>49</x:v>
      </x:c>
      <x:c r="F129" s="0" t="s">
        <x:v>49</x:v>
      </x:c>
      <x:c r="G129" s="0" t="s">
        <x:v>50</x:v>
      </x:c>
      <x:c r="H129" s="0">
        <x:v>20.1</x:v>
      </x:c>
    </x:row>
    <x:row r="130" spans="1:8">
      <x:c r="A130" s="0" t="s">
        <x:v>2</x:v>
      </x:c>
      <x:c r="B130" s="0" t="s">
        <x:v>4</x:v>
      </x:c>
      <x:c r="C130" s="0" t="s">
        <x:v>305</x:v>
      </x:c>
      <x:c r="D130" s="0" t="s">
        <x:v>306</x:v>
      </x:c>
      <x:c r="E130" s="0" t="s">
        <x:v>49</x:v>
      </x:c>
      <x:c r="F130" s="0" t="s">
        <x:v>49</x:v>
      </x:c>
      <x:c r="G130" s="0" t="s">
        <x:v>50</x:v>
      </x:c>
      <x:c r="H130" s="0">
        <x:v>10.9</x:v>
      </x:c>
    </x:row>
    <x:row r="131" spans="1:8">
      <x:c r="A131" s="0" t="s">
        <x:v>2</x:v>
      </x:c>
      <x:c r="B131" s="0" t="s">
        <x:v>4</x:v>
      </x:c>
      <x:c r="C131" s="0" t="s">
        <x:v>307</x:v>
      </x:c>
      <x:c r="D131" s="0" t="s">
        <x:v>308</x:v>
      </x:c>
      <x:c r="E131" s="0" t="s">
        <x:v>49</x:v>
      </x:c>
      <x:c r="F131" s="0" t="s">
        <x:v>49</x:v>
      </x:c>
      <x:c r="G131" s="0" t="s">
        <x:v>50</x:v>
      </x:c>
      <x:c r="H131" s="0">
        <x:v>12</x:v>
      </x:c>
    </x:row>
    <x:row r="132" spans="1:8">
      <x:c r="A132" s="0" t="s">
        <x:v>2</x:v>
      </x:c>
      <x:c r="B132" s="0" t="s">
        <x:v>4</x:v>
      </x:c>
      <x:c r="C132" s="0" t="s">
        <x:v>309</x:v>
      </x:c>
      <x:c r="D132" s="0" t="s">
        <x:v>310</x:v>
      </x:c>
      <x:c r="E132" s="0" t="s">
        <x:v>49</x:v>
      </x:c>
      <x:c r="F132" s="0" t="s">
        <x:v>49</x:v>
      </x:c>
      <x:c r="G132" s="0" t="s">
        <x:v>50</x:v>
      </x:c>
      <x:c r="H132" s="0">
        <x:v>10.3</x:v>
      </x:c>
    </x:row>
    <x:row r="133" spans="1:8">
      <x:c r="A133" s="0" t="s">
        <x:v>2</x:v>
      </x:c>
      <x:c r="B133" s="0" t="s">
        <x:v>4</x:v>
      </x:c>
      <x:c r="C133" s="0" t="s">
        <x:v>311</x:v>
      </x:c>
      <x:c r="D133" s="0" t="s">
        <x:v>312</x:v>
      </x:c>
      <x:c r="E133" s="0" t="s">
        <x:v>49</x:v>
      </x:c>
      <x:c r="F133" s="0" t="s">
        <x:v>49</x:v>
      </x:c>
      <x:c r="G133" s="0" t="s">
        <x:v>50</x:v>
      </x:c>
      <x:c r="H133" s="0">
        <x:v>16.9</x:v>
      </x:c>
    </x:row>
    <x:row r="134" spans="1:8">
      <x:c r="A134" s="0" t="s">
        <x:v>2</x:v>
      </x:c>
      <x:c r="B134" s="0" t="s">
        <x:v>4</x:v>
      </x:c>
      <x:c r="C134" s="0" t="s">
        <x:v>313</x:v>
      </x:c>
      <x:c r="D134" s="0" t="s">
        <x:v>314</x:v>
      </x:c>
      <x:c r="E134" s="0" t="s">
        <x:v>49</x:v>
      </x:c>
      <x:c r="F134" s="0" t="s">
        <x:v>49</x:v>
      </x:c>
      <x:c r="G134" s="0" t="s">
        <x:v>50</x:v>
      </x:c>
      <x:c r="H134" s="0">
        <x:v>8.4</x:v>
      </x:c>
    </x:row>
    <x:row r="135" spans="1:8">
      <x:c r="A135" s="0" t="s">
        <x:v>2</x:v>
      </x:c>
      <x:c r="B135" s="0" t="s">
        <x:v>4</x:v>
      </x:c>
      <x:c r="C135" s="0" t="s">
        <x:v>315</x:v>
      </x:c>
      <x:c r="D135" s="0" t="s">
        <x:v>316</x:v>
      </x:c>
      <x:c r="E135" s="0" t="s">
        <x:v>49</x:v>
      </x:c>
      <x:c r="F135" s="0" t="s">
        <x:v>49</x:v>
      </x:c>
      <x:c r="G135" s="0" t="s">
        <x:v>50</x:v>
      </x:c>
      <x:c r="H135" s="0">
        <x:v>17.1</x:v>
      </x:c>
    </x:row>
    <x:row r="136" spans="1:8">
      <x:c r="A136" s="0" t="s">
        <x:v>2</x:v>
      </x:c>
      <x:c r="B136" s="0" t="s">
        <x:v>4</x:v>
      </x:c>
      <x:c r="C136" s="0" t="s">
        <x:v>317</x:v>
      </x:c>
      <x:c r="D136" s="0" t="s">
        <x:v>318</x:v>
      </x:c>
      <x:c r="E136" s="0" t="s">
        <x:v>49</x:v>
      </x:c>
      <x:c r="F136" s="0" t="s">
        <x:v>49</x:v>
      </x:c>
      <x:c r="G136" s="0" t="s">
        <x:v>50</x:v>
      </x:c>
      <x:c r="H136" s="0">
        <x:v>35.1</x:v>
      </x:c>
    </x:row>
    <x:row r="137" spans="1:8">
      <x:c r="A137" s="0" t="s">
        <x:v>2</x:v>
      </x:c>
      <x:c r="B137" s="0" t="s">
        <x:v>4</x:v>
      </x:c>
      <x:c r="C137" s="0" t="s">
        <x:v>319</x:v>
      </x:c>
      <x:c r="D137" s="0" t="s">
        <x:v>320</x:v>
      </x:c>
      <x:c r="E137" s="0" t="s">
        <x:v>49</x:v>
      </x:c>
      <x:c r="F137" s="0" t="s">
        <x:v>49</x:v>
      </x:c>
      <x:c r="G137" s="0" t="s">
        <x:v>50</x:v>
      </x:c>
      <x:c r="H137" s="0">
        <x:v>28.2</x:v>
      </x:c>
    </x:row>
    <x:row r="138" spans="1:8">
      <x:c r="A138" s="0" t="s">
        <x:v>2</x:v>
      </x:c>
      <x:c r="B138" s="0" t="s">
        <x:v>4</x:v>
      </x:c>
      <x:c r="C138" s="0" t="s">
        <x:v>321</x:v>
      </x:c>
      <x:c r="D138" s="0" t="s">
        <x:v>322</x:v>
      </x:c>
      <x:c r="E138" s="0" t="s">
        <x:v>49</x:v>
      </x:c>
      <x:c r="F138" s="0" t="s">
        <x:v>49</x:v>
      </x:c>
      <x:c r="G138" s="0" t="s">
        <x:v>50</x:v>
      </x:c>
      <x:c r="H138" s="0">
        <x:v>23.2</x:v>
      </x:c>
    </x:row>
    <x:row r="139" spans="1:8">
      <x:c r="A139" s="0" t="s">
        <x:v>2</x:v>
      </x:c>
      <x:c r="B139" s="0" t="s">
        <x:v>4</x:v>
      </x:c>
      <x:c r="C139" s="0" t="s">
        <x:v>323</x:v>
      </x:c>
      <x:c r="D139" s="0" t="s">
        <x:v>324</x:v>
      </x:c>
      <x:c r="E139" s="0" t="s">
        <x:v>49</x:v>
      </x:c>
      <x:c r="F139" s="0" t="s">
        <x:v>49</x:v>
      </x:c>
      <x:c r="G139" s="0" t="s">
        <x:v>50</x:v>
      </x:c>
      <x:c r="H139" s="0">
        <x:v>11.9</x:v>
      </x:c>
    </x:row>
    <x:row r="140" spans="1:8">
      <x:c r="A140" s="0" t="s">
        <x:v>2</x:v>
      </x:c>
      <x:c r="B140" s="0" t="s">
        <x:v>4</x:v>
      </x:c>
      <x:c r="C140" s="0" t="s">
        <x:v>325</x:v>
      </x:c>
      <x:c r="D140" s="0" t="s">
        <x:v>326</x:v>
      </x:c>
      <x:c r="E140" s="0" t="s">
        <x:v>49</x:v>
      </x:c>
      <x:c r="F140" s="0" t="s">
        <x:v>49</x:v>
      </x:c>
      <x:c r="G140" s="0" t="s">
        <x:v>50</x:v>
      </x:c>
      <x:c r="H140" s="0">
        <x:v>5.5</x:v>
      </x:c>
    </x:row>
    <x:row r="141" spans="1:8">
      <x:c r="A141" s="0" t="s">
        <x:v>2</x:v>
      </x:c>
      <x:c r="B141" s="0" t="s">
        <x:v>4</x:v>
      </x:c>
      <x:c r="C141" s="0" t="s">
        <x:v>327</x:v>
      </x:c>
      <x:c r="D141" s="0" t="s">
        <x:v>328</x:v>
      </x:c>
      <x:c r="E141" s="0" t="s">
        <x:v>49</x:v>
      </x:c>
      <x:c r="F141" s="0" t="s">
        <x:v>49</x:v>
      </x:c>
      <x:c r="G141" s="0" t="s">
        <x:v>50</x:v>
      </x:c>
      <x:c r="H141" s="0">
        <x:v>10.9</x:v>
      </x:c>
    </x:row>
    <x:row r="142" spans="1:8">
      <x:c r="A142" s="0" t="s">
        <x:v>2</x:v>
      </x:c>
      <x:c r="B142" s="0" t="s">
        <x:v>4</x:v>
      </x:c>
      <x:c r="C142" s="0" t="s">
        <x:v>329</x:v>
      </x:c>
      <x:c r="D142" s="0" t="s">
        <x:v>330</x:v>
      </x:c>
      <x:c r="E142" s="0" t="s">
        <x:v>49</x:v>
      </x:c>
      <x:c r="F142" s="0" t="s">
        <x:v>49</x:v>
      </x:c>
      <x:c r="G142" s="0" t="s">
        <x:v>50</x:v>
      </x:c>
      <x:c r="H142" s="0">
        <x:v>3.6</x:v>
      </x:c>
    </x:row>
    <x:row r="143" spans="1:8">
      <x:c r="A143" s="0" t="s">
        <x:v>2</x:v>
      </x:c>
      <x:c r="B143" s="0" t="s">
        <x:v>4</x:v>
      </x:c>
      <x:c r="C143" s="0" t="s">
        <x:v>331</x:v>
      </x:c>
      <x:c r="D143" s="0" t="s">
        <x:v>332</x:v>
      </x:c>
      <x:c r="E143" s="0" t="s">
        <x:v>49</x:v>
      </x:c>
      <x:c r="F143" s="0" t="s">
        <x:v>49</x:v>
      </x:c>
      <x:c r="G143" s="0" t="s">
        <x:v>50</x:v>
      </x:c>
      <x:c r="H143" s="0">
        <x:v>21.9</x:v>
      </x:c>
    </x:row>
    <x:row r="144" spans="1:8">
      <x:c r="A144" s="0" t="s">
        <x:v>2</x:v>
      </x:c>
      <x:c r="B144" s="0" t="s">
        <x:v>4</x:v>
      </x:c>
      <x:c r="C144" s="0" t="s">
        <x:v>333</x:v>
      </x:c>
      <x:c r="D144" s="0" t="s">
        <x:v>334</x:v>
      </x:c>
      <x:c r="E144" s="0" t="s">
        <x:v>49</x:v>
      </x:c>
      <x:c r="F144" s="0" t="s">
        <x:v>49</x:v>
      </x:c>
      <x:c r="G144" s="0" t="s">
        <x:v>50</x:v>
      </x:c>
      <x:c r="H144" s="0">
        <x:v>21.4</x:v>
      </x:c>
    </x:row>
    <x:row r="145" spans="1:8">
      <x:c r="A145" s="0" t="s">
        <x:v>2</x:v>
      </x:c>
      <x:c r="B145" s="0" t="s">
        <x:v>4</x:v>
      </x:c>
      <x:c r="C145" s="0" t="s">
        <x:v>335</x:v>
      </x:c>
      <x:c r="D145" s="0" t="s">
        <x:v>336</x:v>
      </x:c>
      <x:c r="E145" s="0" t="s">
        <x:v>49</x:v>
      </x:c>
      <x:c r="F145" s="0" t="s">
        <x:v>49</x:v>
      </x:c>
      <x:c r="G145" s="0" t="s">
        <x:v>50</x:v>
      </x:c>
      <x:c r="H145" s="0">
        <x:v>3.7</x:v>
      </x:c>
    </x:row>
    <x:row r="146" spans="1:8">
      <x:c r="A146" s="0" t="s">
        <x:v>2</x:v>
      </x:c>
      <x:c r="B146" s="0" t="s">
        <x:v>4</x:v>
      </x:c>
      <x:c r="C146" s="0" t="s">
        <x:v>337</x:v>
      </x:c>
      <x:c r="D146" s="0" t="s">
        <x:v>338</x:v>
      </x:c>
      <x:c r="E146" s="0" t="s">
        <x:v>49</x:v>
      </x:c>
      <x:c r="F146" s="0" t="s">
        <x:v>49</x:v>
      </x:c>
      <x:c r="G146" s="0" t="s">
        <x:v>50</x:v>
      </x:c>
      <x:c r="H146" s="0">
        <x:v>7.8</x:v>
      </x:c>
    </x:row>
    <x:row r="147" spans="1:8">
      <x:c r="A147" s="0" t="s">
        <x:v>2</x:v>
      </x:c>
      <x:c r="B147" s="0" t="s">
        <x:v>4</x:v>
      </x:c>
      <x:c r="C147" s="0" t="s">
        <x:v>339</x:v>
      </x:c>
      <x:c r="D147" s="0" t="s">
        <x:v>340</x:v>
      </x:c>
      <x:c r="E147" s="0" t="s">
        <x:v>49</x:v>
      </x:c>
      <x:c r="F147" s="0" t="s">
        <x:v>49</x:v>
      </x:c>
      <x:c r="G147" s="0" t="s">
        <x:v>50</x:v>
      </x:c>
      <x:c r="H147" s="0">
        <x:v>7.8</x:v>
      </x:c>
    </x:row>
    <x:row r="148" spans="1:8">
      <x:c r="A148" s="0" t="s">
        <x:v>2</x:v>
      </x:c>
      <x:c r="B148" s="0" t="s">
        <x:v>4</x:v>
      </x:c>
      <x:c r="C148" s="0" t="s">
        <x:v>341</x:v>
      </x:c>
      <x:c r="D148" s="0" t="s">
        <x:v>342</x:v>
      </x:c>
      <x:c r="E148" s="0" t="s">
        <x:v>49</x:v>
      </x:c>
      <x:c r="F148" s="0" t="s">
        <x:v>49</x:v>
      </x:c>
      <x:c r="G148" s="0" t="s">
        <x:v>50</x:v>
      </x:c>
      <x:c r="H148" s="0">
        <x:v>8.5</x:v>
      </x:c>
    </x:row>
    <x:row r="149" spans="1:8">
      <x:c r="A149" s="0" t="s">
        <x:v>2</x:v>
      </x:c>
      <x:c r="B149" s="0" t="s">
        <x:v>4</x:v>
      </x:c>
      <x:c r="C149" s="0" t="s">
        <x:v>343</x:v>
      </x:c>
      <x:c r="D149" s="0" t="s">
        <x:v>344</x:v>
      </x:c>
      <x:c r="E149" s="0" t="s">
        <x:v>49</x:v>
      </x:c>
      <x:c r="F149" s="0" t="s">
        <x:v>49</x:v>
      </x:c>
      <x:c r="G149" s="0" t="s">
        <x:v>50</x:v>
      </x:c>
      <x:c r="H149" s="0">
        <x:v>9.3</x:v>
      </x:c>
    </x:row>
    <x:row r="150" spans="1:8">
      <x:c r="A150" s="0" t="s">
        <x:v>2</x:v>
      </x:c>
      <x:c r="B150" s="0" t="s">
        <x:v>4</x:v>
      </x:c>
      <x:c r="C150" s="0" t="s">
        <x:v>345</x:v>
      </x:c>
      <x:c r="D150" s="0" t="s">
        <x:v>346</x:v>
      </x:c>
      <x:c r="E150" s="0" t="s">
        <x:v>49</x:v>
      </x:c>
      <x:c r="F150" s="0" t="s">
        <x:v>49</x:v>
      </x:c>
      <x:c r="G150" s="0" t="s">
        <x:v>50</x:v>
      </x:c>
      <x:c r="H150" s="0">
        <x:v>32.8</x:v>
      </x:c>
    </x:row>
    <x:row r="151" spans="1:8">
      <x:c r="A151" s="0" t="s">
        <x:v>2</x:v>
      </x:c>
      <x:c r="B151" s="0" t="s">
        <x:v>4</x:v>
      </x:c>
      <x:c r="C151" s="0" t="s">
        <x:v>347</x:v>
      </x:c>
      <x:c r="D151" s="0" t="s">
        <x:v>348</x:v>
      </x:c>
      <x:c r="E151" s="0" t="s">
        <x:v>49</x:v>
      </x:c>
      <x:c r="F151" s="0" t="s">
        <x:v>49</x:v>
      </x:c>
      <x:c r="G151" s="0" t="s">
        <x:v>50</x:v>
      </x:c>
      <x:c r="H151" s="0">
        <x:v>24.4</x:v>
      </x:c>
    </x:row>
    <x:row r="152" spans="1:8">
      <x:c r="A152" s="0" t="s">
        <x:v>2</x:v>
      </x:c>
      <x:c r="B152" s="0" t="s">
        <x:v>4</x:v>
      </x:c>
      <x:c r="C152" s="0" t="s">
        <x:v>349</x:v>
      </x:c>
      <x:c r="D152" s="0" t="s">
        <x:v>350</x:v>
      </x:c>
      <x:c r="E152" s="0" t="s">
        <x:v>49</x:v>
      </x:c>
      <x:c r="F152" s="0" t="s">
        <x:v>49</x:v>
      </x:c>
      <x:c r="G152" s="0" t="s">
        <x:v>50</x:v>
      </x:c>
      <x:c r="H152" s="0">
        <x:v>25.6</x:v>
      </x:c>
    </x:row>
    <x:row r="153" spans="1:8">
      <x:c r="A153" s="0" t="s">
        <x:v>2</x:v>
      </x:c>
      <x:c r="B153" s="0" t="s">
        <x:v>4</x:v>
      </x:c>
      <x:c r="C153" s="0" t="s">
        <x:v>351</x:v>
      </x:c>
      <x:c r="D153" s="0" t="s">
        <x:v>352</x:v>
      </x:c>
      <x:c r="E153" s="0" t="s">
        <x:v>49</x:v>
      </x:c>
      <x:c r="F153" s="0" t="s">
        <x:v>49</x:v>
      </x:c>
      <x:c r="G153" s="0" t="s">
        <x:v>50</x:v>
      </x:c>
      <x:c r="H153" s="0">
        <x:v>14.2</x:v>
      </x:c>
    </x:row>
    <x:row r="154" spans="1:8">
      <x:c r="A154" s="0" t="s">
        <x:v>2</x:v>
      </x:c>
      <x:c r="B154" s="0" t="s">
        <x:v>4</x:v>
      </x:c>
      <x:c r="C154" s="0" t="s">
        <x:v>353</x:v>
      </x:c>
      <x:c r="D154" s="0" t="s">
        <x:v>354</x:v>
      </x:c>
      <x:c r="E154" s="0" t="s">
        <x:v>49</x:v>
      </x:c>
      <x:c r="F154" s="0" t="s">
        <x:v>49</x:v>
      </x:c>
      <x:c r="G154" s="0" t="s">
        <x:v>50</x:v>
      </x:c>
      <x:c r="H154" s="0">
        <x:v>15.2</x:v>
      </x:c>
    </x:row>
    <x:row r="155" spans="1:8">
      <x:c r="A155" s="0" t="s">
        <x:v>2</x:v>
      </x:c>
      <x:c r="B155" s="0" t="s">
        <x:v>4</x:v>
      </x:c>
      <x:c r="C155" s="0" t="s">
        <x:v>355</x:v>
      </x:c>
      <x:c r="D155" s="0" t="s">
        <x:v>356</x:v>
      </x:c>
      <x:c r="E155" s="0" t="s">
        <x:v>49</x:v>
      </x:c>
      <x:c r="F155" s="0" t="s">
        <x:v>49</x:v>
      </x:c>
      <x:c r="G155" s="0" t="s">
        <x:v>50</x:v>
      </x:c>
      <x:c r="H155" s="0">
        <x:v>15.9</x:v>
      </x:c>
    </x:row>
    <x:row r="156" spans="1:8">
      <x:c r="A156" s="0" t="s">
        <x:v>2</x:v>
      </x:c>
      <x:c r="B156" s="0" t="s">
        <x:v>4</x:v>
      </x:c>
      <x:c r="C156" s="0" t="s">
        <x:v>357</x:v>
      </x:c>
      <x:c r="D156" s="0" t="s">
        <x:v>358</x:v>
      </x:c>
      <x:c r="E156" s="0" t="s">
        <x:v>49</x:v>
      </x:c>
      <x:c r="F156" s="0" t="s">
        <x:v>49</x:v>
      </x:c>
      <x:c r="G156" s="0" t="s">
        <x:v>50</x:v>
      </x:c>
      <x:c r="H156" s="0">
        <x:v>15.7</x:v>
      </x:c>
    </x:row>
    <x:row r="157" spans="1:8">
      <x:c r="A157" s="0" t="s">
        <x:v>2</x:v>
      </x:c>
      <x:c r="B157" s="0" t="s">
        <x:v>4</x:v>
      </x:c>
      <x:c r="C157" s="0" t="s">
        <x:v>359</x:v>
      </x:c>
      <x:c r="D157" s="0" t="s">
        <x:v>360</x:v>
      </x:c>
      <x:c r="E157" s="0" t="s">
        <x:v>49</x:v>
      </x:c>
      <x:c r="F157" s="0" t="s">
        <x:v>49</x:v>
      </x:c>
      <x:c r="G157" s="0" t="s">
        <x:v>50</x:v>
      </x:c>
      <x:c r="H157" s="0">
        <x:v>18</x:v>
      </x:c>
    </x:row>
    <x:row r="158" spans="1:8">
      <x:c r="A158" s="0" t="s">
        <x:v>2</x:v>
      </x:c>
      <x:c r="B158" s="0" t="s">
        <x:v>4</x:v>
      </x:c>
      <x:c r="C158" s="0" t="s">
        <x:v>361</x:v>
      </x:c>
      <x:c r="D158" s="0" t="s">
        <x:v>362</x:v>
      </x:c>
      <x:c r="E158" s="0" t="s">
        <x:v>49</x:v>
      </x:c>
      <x:c r="F158" s="0" t="s">
        <x:v>49</x:v>
      </x:c>
      <x:c r="G158" s="0" t="s">
        <x:v>50</x:v>
      </x:c>
      <x:c r="H158" s="0">
        <x:v>9.8</x:v>
      </x:c>
    </x:row>
    <x:row r="159" spans="1:8">
      <x:c r="A159" s="0" t="s">
        <x:v>2</x:v>
      </x:c>
      <x:c r="B159" s="0" t="s">
        <x:v>4</x:v>
      </x:c>
      <x:c r="C159" s="0" t="s">
        <x:v>363</x:v>
      </x:c>
      <x:c r="D159" s="0" t="s">
        <x:v>364</x:v>
      </x:c>
      <x:c r="E159" s="0" t="s">
        <x:v>49</x:v>
      </x:c>
      <x:c r="F159" s="0" t="s">
        <x:v>49</x:v>
      </x:c>
      <x:c r="G159" s="0" t="s">
        <x:v>50</x:v>
      </x:c>
      <x:c r="H159" s="0">
        <x:v>23.6</x:v>
      </x:c>
    </x:row>
    <x:row r="160" spans="1:8">
      <x:c r="A160" s="0" t="s">
        <x:v>2</x:v>
      </x:c>
      <x:c r="B160" s="0" t="s">
        <x:v>4</x:v>
      </x:c>
      <x:c r="C160" s="0" t="s">
        <x:v>365</x:v>
      </x:c>
      <x:c r="D160" s="0" t="s">
        <x:v>366</x:v>
      </x:c>
      <x:c r="E160" s="0" t="s">
        <x:v>49</x:v>
      </x:c>
      <x:c r="F160" s="0" t="s">
        <x:v>49</x:v>
      </x:c>
      <x:c r="G160" s="0" t="s">
        <x:v>50</x:v>
      </x:c>
      <x:c r="H160" s="0">
        <x:v>23.2</x:v>
      </x:c>
    </x:row>
    <x:row r="161" spans="1:8">
      <x:c r="A161" s="0" t="s">
        <x:v>2</x:v>
      </x:c>
      <x:c r="B161" s="0" t="s">
        <x:v>4</x:v>
      </x:c>
      <x:c r="C161" s="0" t="s">
        <x:v>367</x:v>
      </x:c>
      <x:c r="D161" s="0" t="s">
        <x:v>368</x:v>
      </x:c>
      <x:c r="E161" s="0" t="s">
        <x:v>49</x:v>
      </x:c>
      <x:c r="F161" s="0" t="s">
        <x:v>49</x:v>
      </x:c>
      <x:c r="G161" s="0" t="s">
        <x:v>50</x:v>
      </x:c>
      <x:c r="H161" s="0">
        <x:v>13.6</x:v>
      </x:c>
    </x:row>
    <x:row r="162" spans="1:8">
      <x:c r="A162" s="0" t="s">
        <x:v>2</x:v>
      </x:c>
      <x:c r="B162" s="0" t="s">
        <x:v>4</x:v>
      </x:c>
      <x:c r="C162" s="0" t="s">
        <x:v>369</x:v>
      </x:c>
      <x:c r="D162" s="0" t="s">
        <x:v>370</x:v>
      </x:c>
      <x:c r="E162" s="0" t="s">
        <x:v>49</x:v>
      </x:c>
      <x:c r="F162" s="0" t="s">
        <x:v>49</x:v>
      </x:c>
      <x:c r="G162" s="0" t="s">
        <x:v>50</x:v>
      </x:c>
      <x:c r="H162" s="0">
        <x:v>26.4</x:v>
      </x:c>
    </x:row>
    <x:row r="163" spans="1:8">
      <x:c r="A163" s="0" t="s">
        <x:v>2</x:v>
      </x:c>
      <x:c r="B163" s="0" t="s">
        <x:v>4</x:v>
      </x:c>
      <x:c r="C163" s="0" t="s">
        <x:v>371</x:v>
      </x:c>
      <x:c r="D163" s="0" t="s">
        <x:v>372</x:v>
      </x:c>
      <x:c r="E163" s="0" t="s">
        <x:v>49</x:v>
      </x:c>
      <x:c r="F163" s="0" t="s">
        <x:v>49</x:v>
      </x:c>
      <x:c r="G163" s="0" t="s">
        <x:v>50</x:v>
      </x:c>
      <x:c r="H163" s="0">
        <x:v>20.6</x:v>
      </x:c>
    </x:row>
    <x:row r="164" spans="1:8">
      <x:c r="A164" s="0" t="s">
        <x:v>2</x:v>
      </x:c>
      <x:c r="B164" s="0" t="s">
        <x:v>4</x:v>
      </x:c>
      <x:c r="C164" s="0" t="s">
        <x:v>373</x:v>
      </x:c>
      <x:c r="D164" s="0" t="s">
        <x:v>374</x:v>
      </x:c>
      <x:c r="E164" s="0" t="s">
        <x:v>49</x:v>
      </x:c>
      <x:c r="F164" s="0" t="s">
        <x:v>49</x:v>
      </x:c>
      <x:c r="G164" s="0" t="s">
        <x:v>50</x:v>
      </x:c>
      <x:c r="H164" s="0">
        <x:v>11</x:v>
      </x:c>
    </x:row>
    <x:row r="165" spans="1:8">
      <x:c r="A165" s="0" t="s">
        <x:v>2</x:v>
      </x:c>
      <x:c r="B165" s="0" t="s">
        <x:v>4</x:v>
      </x:c>
      <x:c r="C165" s="0" t="s">
        <x:v>375</x:v>
      </x:c>
      <x:c r="D165" s="0" t="s">
        <x:v>376</x:v>
      </x:c>
      <x:c r="E165" s="0" t="s">
        <x:v>49</x:v>
      </x:c>
      <x:c r="F165" s="0" t="s">
        <x:v>49</x:v>
      </x:c>
      <x:c r="G165" s="0" t="s">
        <x:v>50</x:v>
      </x:c>
      <x:c r="H165" s="0">
        <x:v>19.3</x:v>
      </x:c>
    </x:row>
    <x:row r="166" spans="1:8">
      <x:c r="A166" s="0" t="s">
        <x:v>2</x:v>
      </x:c>
      <x:c r="B166" s="0" t="s">
        <x:v>4</x:v>
      </x:c>
      <x:c r="C166" s="0" t="s">
        <x:v>377</x:v>
      </x:c>
      <x:c r="D166" s="0" t="s">
        <x:v>378</x:v>
      </x:c>
      <x:c r="E166" s="0" t="s">
        <x:v>49</x:v>
      </x:c>
      <x:c r="F166" s="0" t="s">
        <x:v>49</x:v>
      </x:c>
      <x:c r="G166" s="0" t="s">
        <x:v>50</x:v>
      </x:c>
      <x:c r="H166" s="0">
        <x:v>20.3</x:v>
      </x:c>
    </x:row>
    <x:row r="167" spans="1:8">
      <x:c r="A167" s="0" t="s">
        <x:v>2</x:v>
      </x:c>
      <x:c r="B167" s="0" t="s">
        <x:v>4</x:v>
      </x:c>
      <x:c r="C167" s="0" t="s">
        <x:v>379</x:v>
      </x:c>
      <x:c r="D167" s="0" t="s">
        <x:v>380</x:v>
      </x:c>
      <x:c r="E167" s="0" t="s">
        <x:v>49</x:v>
      </x:c>
      <x:c r="F167" s="0" t="s">
        <x:v>49</x:v>
      </x:c>
      <x:c r="G167" s="0" t="s">
        <x:v>50</x:v>
      </x:c>
      <x:c r="H167" s="0">
        <x:v>16.3</x:v>
      </x:c>
    </x:row>
    <x:row r="168" spans="1:8">
      <x:c r="A168" s="0" t="s">
        <x:v>2</x:v>
      </x:c>
      <x:c r="B168" s="0" t="s">
        <x:v>4</x:v>
      </x:c>
      <x:c r="C168" s="0" t="s">
        <x:v>381</x:v>
      </x:c>
      <x:c r="D168" s="0" t="s">
        <x:v>382</x:v>
      </x:c>
      <x:c r="E168" s="0" t="s">
        <x:v>49</x:v>
      </x:c>
      <x:c r="F168" s="0" t="s">
        <x:v>49</x:v>
      </x:c>
      <x:c r="G168" s="0" t="s">
        <x:v>50</x:v>
      </x:c>
      <x:c r="H168" s="0">
        <x:v>9.8</x:v>
      </x:c>
    </x:row>
    <x:row r="169" spans="1:8">
      <x:c r="A169" s="0" t="s">
        <x:v>2</x:v>
      </x:c>
      <x:c r="B169" s="0" t="s">
        <x:v>4</x:v>
      </x:c>
      <x:c r="C169" s="0" t="s">
        <x:v>383</x:v>
      </x:c>
      <x:c r="D169" s="0" t="s">
        <x:v>384</x:v>
      </x:c>
      <x:c r="E169" s="0" t="s">
        <x:v>49</x:v>
      </x:c>
      <x:c r="F169" s="0" t="s">
        <x:v>49</x:v>
      </x:c>
      <x:c r="G169" s="0" t="s">
        <x:v>50</x:v>
      </x:c>
      <x:c r="H169" s="0">
        <x:v>13.5</x:v>
      </x:c>
    </x:row>
    <x:row r="170" spans="1:8">
      <x:c r="A170" s="0" t="s">
        <x:v>2</x:v>
      </x:c>
      <x:c r="B170" s="0" t="s">
        <x:v>4</x:v>
      </x:c>
      <x:c r="C170" s="0" t="s">
        <x:v>385</x:v>
      </x:c>
      <x:c r="D170" s="0" t="s">
        <x:v>386</x:v>
      </x:c>
      <x:c r="E170" s="0" t="s">
        <x:v>49</x:v>
      </x:c>
      <x:c r="F170" s="0" t="s">
        <x:v>49</x:v>
      </x:c>
      <x:c r="G170" s="0" t="s">
        <x:v>50</x:v>
      </x:c>
      <x:c r="H170" s="0">
        <x:v>15.6</x:v>
      </x:c>
    </x:row>
    <x:row r="171" spans="1:8">
      <x:c r="A171" s="0" t="s">
        <x:v>2</x:v>
      </x:c>
      <x:c r="B171" s="0" t="s">
        <x:v>4</x:v>
      </x:c>
      <x:c r="C171" s="0" t="s">
        <x:v>387</x:v>
      </x:c>
      <x:c r="D171" s="0" t="s">
        <x:v>388</x:v>
      </x:c>
      <x:c r="E171" s="0" t="s">
        <x:v>49</x:v>
      </x:c>
      <x:c r="F171" s="0" t="s">
        <x:v>49</x:v>
      </x:c>
      <x:c r="G171" s="0" t="s">
        <x:v>50</x:v>
      </x:c>
      <x:c r="H171" s="0">
        <x:v>24.3</x:v>
      </x:c>
    </x:row>
    <x:row r="172" spans="1:8">
      <x:c r="A172" s="0" t="s">
        <x:v>2</x:v>
      </x:c>
      <x:c r="B172" s="0" t="s">
        <x:v>4</x:v>
      </x:c>
      <x:c r="C172" s="0" t="s">
        <x:v>389</x:v>
      </x:c>
      <x:c r="D172" s="0" t="s">
        <x:v>390</x:v>
      </x:c>
      <x:c r="E172" s="0" t="s">
        <x:v>49</x:v>
      </x:c>
      <x:c r="F172" s="0" t="s">
        <x:v>49</x:v>
      </x:c>
      <x:c r="G172" s="0" t="s">
        <x:v>50</x:v>
      </x:c>
      <x:c r="H172" s="0">
        <x:v>22.5</x:v>
      </x:c>
    </x:row>
    <x:row r="173" spans="1:8">
      <x:c r="A173" s="0" t="s">
        <x:v>2</x:v>
      </x:c>
      <x:c r="B173" s="0" t="s">
        <x:v>4</x:v>
      </x:c>
      <x:c r="C173" s="0" t="s">
        <x:v>391</x:v>
      </x:c>
      <x:c r="D173" s="0" t="s">
        <x:v>392</x:v>
      </x:c>
      <x:c r="E173" s="0" t="s">
        <x:v>49</x:v>
      </x:c>
      <x:c r="F173" s="0" t="s">
        <x:v>49</x:v>
      </x:c>
      <x:c r="G173" s="0" t="s">
        <x:v>50</x:v>
      </x:c>
      <x:c r="H173" s="0">
        <x:v>4.7</x:v>
      </x:c>
    </x:row>
    <x:row r="174" spans="1:8">
      <x:c r="A174" s="0" t="s">
        <x:v>2</x:v>
      </x:c>
      <x:c r="B174" s="0" t="s">
        <x:v>4</x:v>
      </x:c>
      <x:c r="C174" s="0" t="s">
        <x:v>393</x:v>
      </x:c>
      <x:c r="D174" s="0" t="s">
        <x:v>394</x:v>
      </x:c>
      <x:c r="E174" s="0" t="s">
        <x:v>49</x:v>
      </x:c>
      <x:c r="F174" s="0" t="s">
        <x:v>49</x:v>
      </x:c>
      <x:c r="G174" s="0" t="s">
        <x:v>50</x:v>
      </x:c>
      <x:c r="H174" s="0">
        <x:v>25.5</x:v>
      </x:c>
    </x:row>
    <x:row r="175" spans="1:8">
      <x:c r="A175" s="0" t="s">
        <x:v>2</x:v>
      </x:c>
      <x:c r="B175" s="0" t="s">
        <x:v>4</x:v>
      </x:c>
      <x:c r="C175" s="0" t="s">
        <x:v>395</x:v>
      </x:c>
      <x:c r="D175" s="0" t="s">
        <x:v>396</x:v>
      </x:c>
      <x:c r="E175" s="0" t="s">
        <x:v>49</x:v>
      </x:c>
      <x:c r="F175" s="0" t="s">
        <x:v>49</x:v>
      </x:c>
      <x:c r="G175" s="0" t="s">
        <x:v>50</x:v>
      </x:c>
      <x:c r="H175" s="0">
        <x:v>10.4</x:v>
      </x:c>
    </x:row>
    <x:row r="176" spans="1:8">
      <x:c r="A176" s="0" t="s">
        <x:v>2</x:v>
      </x:c>
      <x:c r="B176" s="0" t="s">
        <x:v>4</x:v>
      </x:c>
      <x:c r="C176" s="0" t="s">
        <x:v>397</x:v>
      </x:c>
      <x:c r="D176" s="0" t="s">
        <x:v>398</x:v>
      </x:c>
      <x:c r="E176" s="0" t="s">
        <x:v>49</x:v>
      </x:c>
      <x:c r="F176" s="0" t="s">
        <x:v>49</x:v>
      </x:c>
      <x:c r="G176" s="0" t="s">
        <x:v>50</x:v>
      </x:c>
      <x:c r="H176" s="0">
        <x:v>17.8</x:v>
      </x:c>
    </x:row>
    <x:row r="177" spans="1:8">
      <x:c r="A177" s="0" t="s">
        <x:v>2</x:v>
      </x:c>
      <x:c r="B177" s="0" t="s">
        <x:v>4</x:v>
      </x:c>
      <x:c r="C177" s="0" t="s">
        <x:v>399</x:v>
      </x:c>
      <x:c r="D177" s="0" t="s">
        <x:v>400</x:v>
      </x:c>
      <x:c r="E177" s="0" t="s">
        <x:v>49</x:v>
      </x:c>
      <x:c r="F177" s="0" t="s">
        <x:v>49</x:v>
      </x:c>
      <x:c r="G177" s="0" t="s">
        <x:v>50</x:v>
      </x:c>
      <x:c r="H177" s="0">
        <x:v>7.3</x:v>
      </x:c>
    </x:row>
    <x:row r="178" spans="1:8">
      <x:c r="A178" s="0" t="s">
        <x:v>2</x:v>
      </x:c>
      <x:c r="B178" s="0" t="s">
        <x:v>4</x:v>
      </x:c>
      <x:c r="C178" s="0" t="s">
        <x:v>401</x:v>
      </x:c>
      <x:c r="D178" s="0" t="s">
        <x:v>402</x:v>
      </x:c>
      <x:c r="E178" s="0" t="s">
        <x:v>49</x:v>
      </x:c>
      <x:c r="F178" s="0" t="s">
        <x:v>49</x:v>
      </x:c>
      <x:c r="G178" s="0" t="s">
        <x:v>50</x:v>
      </x:c>
      <x:c r="H178" s="0">
        <x:v>10.8</x:v>
      </x:c>
    </x:row>
    <x:row r="179" spans="1:8">
      <x:c r="A179" s="0" t="s">
        <x:v>2</x:v>
      </x:c>
      <x:c r="B179" s="0" t="s">
        <x:v>4</x:v>
      </x:c>
      <x:c r="C179" s="0" t="s">
        <x:v>403</x:v>
      </x:c>
      <x:c r="D179" s="0" t="s">
        <x:v>404</x:v>
      </x:c>
      <x:c r="E179" s="0" t="s">
        <x:v>49</x:v>
      </x:c>
      <x:c r="F179" s="0" t="s">
        <x:v>49</x:v>
      </x:c>
      <x:c r="G179" s="0" t="s">
        <x:v>50</x:v>
      </x:c>
      <x:c r="H179" s="0">
        <x:v>19.9</x:v>
      </x:c>
    </x:row>
    <x:row r="180" spans="1:8">
      <x:c r="A180" s="0" t="s">
        <x:v>2</x:v>
      </x:c>
      <x:c r="B180" s="0" t="s">
        <x:v>4</x:v>
      </x:c>
      <x:c r="C180" s="0" t="s">
        <x:v>405</x:v>
      </x:c>
      <x:c r="D180" s="0" t="s">
        <x:v>406</x:v>
      </x:c>
      <x:c r="E180" s="0" t="s">
        <x:v>49</x:v>
      </x:c>
      <x:c r="F180" s="0" t="s">
        <x:v>49</x:v>
      </x:c>
      <x:c r="G180" s="0" t="s">
        <x:v>50</x:v>
      </x:c>
      <x:c r="H180" s="0">
        <x:v>13.8</x:v>
      </x:c>
    </x:row>
    <x:row r="181" spans="1:8">
      <x:c r="A181" s="0" t="s">
        <x:v>2</x:v>
      </x:c>
      <x:c r="B181" s="0" t="s">
        <x:v>4</x:v>
      </x:c>
      <x:c r="C181" s="0" t="s">
        <x:v>407</x:v>
      </x:c>
      <x:c r="D181" s="0" t="s">
        <x:v>408</x:v>
      </x:c>
      <x:c r="E181" s="0" t="s">
        <x:v>49</x:v>
      </x:c>
      <x:c r="F181" s="0" t="s">
        <x:v>49</x:v>
      </x:c>
      <x:c r="G181" s="0" t="s">
        <x:v>50</x:v>
      </x:c>
      <x:c r="H181" s="0">
        <x:v>2.6</x:v>
      </x:c>
    </x:row>
    <x:row r="182" spans="1:8">
      <x:c r="A182" s="0" t="s">
        <x:v>2</x:v>
      </x:c>
      <x:c r="B182" s="0" t="s">
        <x:v>4</x:v>
      </x:c>
      <x:c r="C182" s="0" t="s">
        <x:v>409</x:v>
      </x:c>
      <x:c r="D182" s="0" t="s">
        <x:v>410</x:v>
      </x:c>
      <x:c r="E182" s="0" t="s">
        <x:v>49</x:v>
      </x:c>
      <x:c r="F182" s="0" t="s">
        <x:v>49</x:v>
      </x:c>
      <x:c r="G182" s="0" t="s">
        <x:v>50</x:v>
      </x:c>
      <x:c r="H182" s="0">
        <x:v>2.4</x:v>
      </x:c>
    </x:row>
    <x:row r="183" spans="1:8">
      <x:c r="A183" s="0" t="s">
        <x:v>2</x:v>
      </x:c>
      <x:c r="B183" s="0" t="s">
        <x:v>4</x:v>
      </x:c>
      <x:c r="C183" s="0" t="s">
        <x:v>411</x:v>
      </x:c>
      <x:c r="D183" s="0" t="s">
        <x:v>412</x:v>
      </x:c>
      <x:c r="E183" s="0" t="s">
        <x:v>49</x:v>
      </x:c>
      <x:c r="F183" s="0" t="s">
        <x:v>49</x:v>
      </x:c>
      <x:c r="G183" s="0" t="s">
        <x:v>50</x:v>
      </x:c>
      <x:c r="H183" s="0">
        <x:v>5.6</x:v>
      </x:c>
    </x:row>
    <x:row r="184" spans="1:8">
      <x:c r="A184" s="0" t="s">
        <x:v>2</x:v>
      </x:c>
      <x:c r="B184" s="0" t="s">
        <x:v>4</x:v>
      </x:c>
      <x:c r="C184" s="0" t="s">
        <x:v>413</x:v>
      </x:c>
      <x:c r="D184" s="0" t="s">
        <x:v>414</x:v>
      </x:c>
      <x:c r="E184" s="0" t="s">
        <x:v>49</x:v>
      </x:c>
      <x:c r="F184" s="0" t="s">
        <x:v>49</x:v>
      </x:c>
      <x:c r="G184" s="0" t="s">
        <x:v>50</x:v>
      </x:c>
      <x:c r="H184" s="0">
        <x:v>1.1</x:v>
      </x:c>
    </x:row>
    <x:row r="185" spans="1:8">
      <x:c r="A185" s="0" t="s">
        <x:v>2</x:v>
      </x:c>
      <x:c r="B185" s="0" t="s">
        <x:v>4</x:v>
      </x:c>
      <x:c r="C185" s="0" t="s">
        <x:v>415</x:v>
      </x:c>
      <x:c r="D185" s="0" t="s">
        <x:v>416</x:v>
      </x:c>
      <x:c r="E185" s="0" t="s">
        <x:v>49</x:v>
      </x:c>
      <x:c r="F185" s="0" t="s">
        <x:v>49</x:v>
      </x:c>
      <x:c r="G185" s="0" t="s">
        <x:v>50</x:v>
      </x:c>
      <x:c r="H185" s="0">
        <x:v>3.9</x:v>
      </x:c>
    </x:row>
    <x:row r="186" spans="1:8">
      <x:c r="A186" s="0" t="s">
        <x:v>2</x:v>
      </x:c>
      <x:c r="B186" s="0" t="s">
        <x:v>4</x:v>
      </x:c>
      <x:c r="C186" s="0" t="s">
        <x:v>417</x:v>
      </x:c>
      <x:c r="D186" s="0" t="s">
        <x:v>418</x:v>
      </x:c>
      <x:c r="E186" s="0" t="s">
        <x:v>49</x:v>
      </x:c>
      <x:c r="F186" s="0" t="s">
        <x:v>49</x:v>
      </x:c>
      <x:c r="G186" s="0" t="s">
        <x:v>50</x:v>
      </x:c>
      <x:c r="H186" s="0">
        <x:v>3.8</x:v>
      </x:c>
    </x:row>
    <x:row r="187" spans="1:8">
      <x:c r="A187" s="0" t="s">
        <x:v>2</x:v>
      </x:c>
      <x:c r="B187" s="0" t="s">
        <x:v>4</x:v>
      </x:c>
      <x:c r="C187" s="0" t="s">
        <x:v>419</x:v>
      </x:c>
      <x:c r="D187" s="0" t="s">
        <x:v>420</x:v>
      </x:c>
      <x:c r="E187" s="0" t="s">
        <x:v>49</x:v>
      </x:c>
      <x:c r="F187" s="0" t="s">
        <x:v>49</x:v>
      </x:c>
      <x:c r="G187" s="0" t="s">
        <x:v>50</x:v>
      </x:c>
      <x:c r="H187" s="0">
        <x:v>3.7</x:v>
      </x:c>
    </x:row>
    <x:row r="188" spans="1:8">
      <x:c r="A188" s="0" t="s">
        <x:v>2</x:v>
      </x:c>
      <x:c r="B188" s="0" t="s">
        <x:v>4</x:v>
      </x:c>
      <x:c r="C188" s="0" t="s">
        <x:v>421</x:v>
      </x:c>
      <x:c r="D188" s="0" t="s">
        <x:v>422</x:v>
      </x:c>
      <x:c r="E188" s="0" t="s">
        <x:v>49</x:v>
      </x:c>
      <x:c r="F188" s="0" t="s">
        <x:v>49</x:v>
      </x:c>
      <x:c r="G188" s="0" t="s">
        <x:v>50</x:v>
      </x:c>
      <x:c r="H188" s="0">
        <x:v>3.7</x:v>
      </x:c>
    </x:row>
    <x:row r="189" spans="1:8">
      <x:c r="A189" s="0" t="s">
        <x:v>2</x:v>
      </x:c>
      <x:c r="B189" s="0" t="s">
        <x:v>4</x:v>
      </x:c>
      <x:c r="C189" s="0" t="s">
        <x:v>423</x:v>
      </x:c>
      <x:c r="D189" s="0" t="s">
        <x:v>424</x:v>
      </x:c>
      <x:c r="E189" s="0" t="s">
        <x:v>49</x:v>
      </x:c>
      <x:c r="F189" s="0" t="s">
        <x:v>49</x:v>
      </x:c>
      <x:c r="G189" s="0" t="s">
        <x:v>50</x:v>
      </x:c>
      <x:c r="H189" s="0">
        <x:v>5.7</x:v>
      </x:c>
    </x:row>
    <x:row r="190" spans="1:8">
      <x:c r="A190" s="0" t="s">
        <x:v>2</x:v>
      </x:c>
      <x:c r="B190" s="0" t="s">
        <x:v>4</x:v>
      </x:c>
      <x:c r="C190" s="0" t="s">
        <x:v>425</x:v>
      </x:c>
      <x:c r="D190" s="0" t="s">
        <x:v>426</x:v>
      </x:c>
      <x:c r="E190" s="0" t="s">
        <x:v>49</x:v>
      </x:c>
      <x:c r="F190" s="0" t="s">
        <x:v>49</x:v>
      </x:c>
      <x:c r="G190" s="0" t="s">
        <x:v>50</x:v>
      </x:c>
      <x:c r="H190" s="0">
        <x:v>2.9</x:v>
      </x:c>
    </x:row>
    <x:row r="191" spans="1:8">
      <x:c r="A191" s="0" t="s">
        <x:v>2</x:v>
      </x:c>
      <x:c r="B191" s="0" t="s">
        <x:v>4</x:v>
      </x:c>
      <x:c r="C191" s="0" t="s">
        <x:v>427</x:v>
      </x:c>
      <x:c r="D191" s="0" t="s">
        <x:v>428</x:v>
      </x:c>
      <x:c r="E191" s="0" t="s">
        <x:v>49</x:v>
      </x:c>
      <x:c r="F191" s="0" t="s">
        <x:v>49</x:v>
      </x:c>
      <x:c r="G191" s="0" t="s">
        <x:v>50</x:v>
      </x:c>
      <x:c r="H191" s="0">
        <x:v>2.9</x:v>
      </x:c>
    </x:row>
    <x:row r="192" spans="1:8">
      <x:c r="A192" s="0" t="s">
        <x:v>2</x:v>
      </x:c>
      <x:c r="B192" s="0" t="s">
        <x:v>4</x:v>
      </x:c>
      <x:c r="C192" s="0" t="s">
        <x:v>429</x:v>
      </x:c>
      <x:c r="D192" s="0" t="s">
        <x:v>430</x:v>
      </x:c>
      <x:c r="E192" s="0" t="s">
        <x:v>49</x:v>
      </x:c>
      <x:c r="F192" s="0" t="s">
        <x:v>49</x:v>
      </x:c>
      <x:c r="G192" s="0" t="s">
        <x:v>50</x:v>
      </x:c>
      <x:c r="H192" s="0">
        <x:v>4.8</x:v>
      </x:c>
    </x:row>
    <x:row r="193" spans="1:8">
      <x:c r="A193" s="0" t="s">
        <x:v>2</x:v>
      </x:c>
      <x:c r="B193" s="0" t="s">
        <x:v>4</x:v>
      </x:c>
      <x:c r="C193" s="0" t="s">
        <x:v>431</x:v>
      </x:c>
      <x:c r="D193" s="0" t="s">
        <x:v>432</x:v>
      </x:c>
      <x:c r="E193" s="0" t="s">
        <x:v>49</x:v>
      </x:c>
      <x:c r="F193" s="0" t="s">
        <x:v>49</x:v>
      </x:c>
      <x:c r="G193" s="0" t="s">
        <x:v>50</x:v>
      </x:c>
      <x:c r="H193" s="0">
        <x:v>10.5</x:v>
      </x:c>
    </x:row>
    <x:row r="194" spans="1:8">
      <x:c r="A194" s="0" t="s">
        <x:v>2</x:v>
      </x:c>
      <x:c r="B194" s="0" t="s">
        <x:v>4</x:v>
      </x:c>
      <x:c r="C194" s="0" t="s">
        <x:v>433</x:v>
      </x:c>
      <x:c r="D194" s="0" t="s">
        <x:v>434</x:v>
      </x:c>
      <x:c r="E194" s="0" t="s">
        <x:v>49</x:v>
      </x:c>
      <x:c r="F194" s="0" t="s">
        <x:v>49</x:v>
      </x:c>
      <x:c r="G194" s="0" t="s">
        <x:v>50</x:v>
      </x:c>
      <x:c r="H194" s="0">
        <x:v>10.5</x:v>
      </x:c>
    </x:row>
    <x:row r="195" spans="1:8">
      <x:c r="A195" s="0" t="s">
        <x:v>2</x:v>
      </x:c>
      <x:c r="B195" s="0" t="s">
        <x:v>4</x:v>
      </x:c>
      <x:c r="C195" s="0" t="s">
        <x:v>435</x:v>
      </x:c>
      <x:c r="D195" s="0" t="s">
        <x:v>436</x:v>
      </x:c>
      <x:c r="E195" s="0" t="s">
        <x:v>49</x:v>
      </x:c>
      <x:c r="F195" s="0" t="s">
        <x:v>49</x:v>
      </x:c>
      <x:c r="G195" s="0" t="s">
        <x:v>50</x:v>
      </x:c>
      <x:c r="H195" s="0">
        <x:v>5.7</x:v>
      </x:c>
    </x:row>
    <x:row r="196" spans="1:8">
      <x:c r="A196" s="0" t="s">
        <x:v>2</x:v>
      </x:c>
      <x:c r="B196" s="0" t="s">
        <x:v>4</x:v>
      </x:c>
      <x:c r="C196" s="0" t="s">
        <x:v>437</x:v>
      </x:c>
      <x:c r="D196" s="0" t="s">
        <x:v>438</x:v>
      </x:c>
      <x:c r="E196" s="0" t="s">
        <x:v>49</x:v>
      </x:c>
      <x:c r="F196" s="0" t="s">
        <x:v>49</x:v>
      </x:c>
      <x:c r="G196" s="0" t="s">
        <x:v>50</x:v>
      </x:c>
      <x:c r="H196" s="0">
        <x:v>9.1</x:v>
      </x:c>
    </x:row>
    <x:row r="197" spans="1:8">
      <x:c r="A197" s="0" t="s">
        <x:v>2</x:v>
      </x:c>
      <x:c r="B197" s="0" t="s">
        <x:v>4</x:v>
      </x:c>
      <x:c r="C197" s="0" t="s">
        <x:v>439</x:v>
      </x:c>
      <x:c r="D197" s="0" t="s">
        <x:v>440</x:v>
      </x:c>
      <x:c r="E197" s="0" t="s">
        <x:v>49</x:v>
      </x:c>
      <x:c r="F197" s="0" t="s">
        <x:v>49</x:v>
      </x:c>
      <x:c r="G197" s="0" t="s">
        <x:v>50</x:v>
      </x:c>
      <x:c r="H197" s="0">
        <x:v>7.2</x:v>
      </x:c>
    </x:row>
    <x:row r="198" spans="1:8">
      <x:c r="A198" s="0" t="s">
        <x:v>2</x:v>
      </x:c>
      <x:c r="B198" s="0" t="s">
        <x:v>4</x:v>
      </x:c>
      <x:c r="C198" s="0" t="s">
        <x:v>441</x:v>
      </x:c>
      <x:c r="D198" s="0" t="s">
        <x:v>442</x:v>
      </x:c>
      <x:c r="E198" s="0" t="s">
        <x:v>49</x:v>
      </x:c>
      <x:c r="F198" s="0" t="s">
        <x:v>49</x:v>
      </x:c>
      <x:c r="G198" s="0" t="s">
        <x:v>50</x:v>
      </x:c>
      <x:c r="H198" s="0">
        <x:v>10.1</x:v>
      </x:c>
    </x:row>
    <x:row r="199" spans="1:8">
      <x:c r="A199" s="0" t="s">
        <x:v>2</x:v>
      </x:c>
      <x:c r="B199" s="0" t="s">
        <x:v>4</x:v>
      </x:c>
      <x:c r="C199" s="0" t="s">
        <x:v>443</x:v>
      </x:c>
      <x:c r="D199" s="0" t="s">
        <x:v>444</x:v>
      </x:c>
      <x:c r="E199" s="0" t="s">
        <x:v>49</x:v>
      </x:c>
      <x:c r="F199" s="0" t="s">
        <x:v>49</x:v>
      </x:c>
      <x:c r="G199" s="0" t="s">
        <x:v>50</x:v>
      </x:c>
      <x:c r="H199" s="0">
        <x:v>13.2</x:v>
      </x:c>
    </x:row>
    <x:row r="200" spans="1:8">
      <x:c r="A200" s="0" t="s">
        <x:v>2</x:v>
      </x:c>
      <x:c r="B200" s="0" t="s">
        <x:v>4</x:v>
      </x:c>
      <x:c r="C200" s="0" t="s">
        <x:v>445</x:v>
      </x:c>
      <x:c r="D200" s="0" t="s">
        <x:v>446</x:v>
      </x:c>
      <x:c r="E200" s="0" t="s">
        <x:v>49</x:v>
      </x:c>
      <x:c r="F200" s="0" t="s">
        <x:v>49</x:v>
      </x:c>
      <x:c r="G200" s="0" t="s">
        <x:v>50</x:v>
      </x:c>
      <x:c r="H200" s="0">
        <x:v>27.2</x:v>
      </x:c>
    </x:row>
    <x:row r="201" spans="1:8">
      <x:c r="A201" s="0" t="s">
        <x:v>2</x:v>
      </x:c>
      <x:c r="B201" s="0" t="s">
        <x:v>4</x:v>
      </x:c>
      <x:c r="C201" s="0" t="s">
        <x:v>447</x:v>
      </x:c>
      <x:c r="D201" s="0" t="s">
        <x:v>448</x:v>
      </x:c>
      <x:c r="E201" s="0" t="s">
        <x:v>49</x:v>
      </x:c>
      <x:c r="F201" s="0" t="s">
        <x:v>49</x:v>
      </x:c>
      <x:c r="G201" s="0" t="s">
        <x:v>50</x:v>
      </x:c>
      <x:c r="H201" s="0">
        <x:v>9.8</x:v>
      </x:c>
    </x:row>
    <x:row r="202" spans="1:8">
      <x:c r="A202" s="0" t="s">
        <x:v>2</x:v>
      </x:c>
      <x:c r="B202" s="0" t="s">
        <x:v>4</x:v>
      </x:c>
      <x:c r="C202" s="0" t="s">
        <x:v>449</x:v>
      </x:c>
      <x:c r="D202" s="0" t="s">
        <x:v>450</x:v>
      </x:c>
      <x:c r="E202" s="0" t="s">
        <x:v>49</x:v>
      </x:c>
      <x:c r="F202" s="0" t="s">
        <x:v>49</x:v>
      </x:c>
      <x:c r="G202" s="0" t="s">
        <x:v>50</x:v>
      </x:c>
      <x:c r="H202" s="0">
        <x:v>6.8</x:v>
      </x:c>
    </x:row>
    <x:row r="203" spans="1:8">
      <x:c r="A203" s="0" t="s">
        <x:v>2</x:v>
      </x:c>
      <x:c r="B203" s="0" t="s">
        <x:v>4</x:v>
      </x:c>
      <x:c r="C203" s="0" t="s">
        <x:v>451</x:v>
      </x:c>
      <x:c r="D203" s="0" t="s">
        <x:v>452</x:v>
      </x:c>
      <x:c r="E203" s="0" t="s">
        <x:v>49</x:v>
      </x:c>
      <x:c r="F203" s="0" t="s">
        <x:v>49</x:v>
      </x:c>
      <x:c r="G203" s="0" t="s">
        <x:v>50</x:v>
      </x:c>
      <x:c r="H203" s="0">
        <x:v>6.6</x:v>
      </x:c>
    </x:row>
    <x:row r="204" spans="1:8">
      <x:c r="A204" s="0" t="s">
        <x:v>2</x:v>
      </x:c>
      <x:c r="B204" s="0" t="s">
        <x:v>4</x:v>
      </x:c>
      <x:c r="C204" s="0" t="s">
        <x:v>453</x:v>
      </x:c>
      <x:c r="D204" s="0" t="s">
        <x:v>454</x:v>
      </x:c>
      <x:c r="E204" s="0" t="s">
        <x:v>49</x:v>
      </x:c>
      <x:c r="F204" s="0" t="s">
        <x:v>49</x:v>
      </x:c>
      <x:c r="G204" s="0" t="s">
        <x:v>50</x:v>
      </x:c>
      <x:c r="H204" s="0">
        <x:v>7.5</x:v>
      </x:c>
    </x:row>
    <x:row r="205" spans="1:8">
      <x:c r="A205" s="0" t="s">
        <x:v>2</x:v>
      </x:c>
      <x:c r="B205" s="0" t="s">
        <x:v>4</x:v>
      </x:c>
      <x:c r="C205" s="0" t="s">
        <x:v>455</x:v>
      </x:c>
      <x:c r="D205" s="0" t="s">
        <x:v>456</x:v>
      </x:c>
      <x:c r="E205" s="0" t="s">
        <x:v>49</x:v>
      </x:c>
      <x:c r="F205" s="0" t="s">
        <x:v>49</x:v>
      </x:c>
      <x:c r="G205" s="0" t="s">
        <x:v>50</x:v>
      </x:c>
      <x:c r="H205" s="0">
        <x:v>2.9</x:v>
      </x:c>
    </x:row>
    <x:row r="206" spans="1:8">
      <x:c r="A206" s="0" t="s">
        <x:v>2</x:v>
      </x:c>
      <x:c r="B206" s="0" t="s">
        <x:v>4</x:v>
      </x:c>
      <x:c r="C206" s="0" t="s">
        <x:v>457</x:v>
      </x:c>
      <x:c r="D206" s="0" t="s">
        <x:v>458</x:v>
      </x:c>
      <x:c r="E206" s="0" t="s">
        <x:v>49</x:v>
      </x:c>
      <x:c r="F206" s="0" t="s">
        <x:v>49</x:v>
      </x:c>
      <x:c r="G206" s="0" t="s">
        <x:v>50</x:v>
      </x:c>
      <x:c r="H206" s="0">
        <x:v>2.2</x:v>
      </x:c>
    </x:row>
    <x:row r="207" spans="1:8">
      <x:c r="A207" s="0" t="s">
        <x:v>2</x:v>
      </x:c>
      <x:c r="B207" s="0" t="s">
        <x:v>4</x:v>
      </x:c>
      <x:c r="C207" s="0" t="s">
        <x:v>459</x:v>
      </x:c>
      <x:c r="D207" s="0" t="s">
        <x:v>460</x:v>
      </x:c>
      <x:c r="E207" s="0" t="s">
        <x:v>49</x:v>
      </x:c>
      <x:c r="F207" s="0" t="s">
        <x:v>49</x:v>
      </x:c>
      <x:c r="G207" s="0" t="s">
        <x:v>50</x:v>
      </x:c>
      <x:c r="H207" s="0">
        <x:v>7.7</x:v>
      </x:c>
    </x:row>
    <x:row r="208" spans="1:8">
      <x:c r="A208" s="0" t="s">
        <x:v>2</x:v>
      </x:c>
      <x:c r="B208" s="0" t="s">
        <x:v>4</x:v>
      </x:c>
      <x:c r="C208" s="0" t="s">
        <x:v>461</x:v>
      </x:c>
      <x:c r="D208" s="0" t="s">
        <x:v>462</x:v>
      </x:c>
      <x:c r="E208" s="0" t="s">
        <x:v>49</x:v>
      </x:c>
      <x:c r="F208" s="0" t="s">
        <x:v>49</x:v>
      </x:c>
      <x:c r="G208" s="0" t="s">
        <x:v>50</x:v>
      </x:c>
      <x:c r="H208" s="0">
        <x:v>20.2</x:v>
      </x:c>
    </x:row>
    <x:row r="209" spans="1:8">
      <x:c r="A209" s="0" t="s">
        <x:v>2</x:v>
      </x:c>
      <x:c r="B209" s="0" t="s">
        <x:v>4</x:v>
      </x:c>
      <x:c r="C209" s="0" t="s">
        <x:v>463</x:v>
      </x:c>
      <x:c r="D209" s="0" t="s">
        <x:v>464</x:v>
      </x:c>
      <x:c r="E209" s="0" t="s">
        <x:v>49</x:v>
      </x:c>
      <x:c r="F209" s="0" t="s">
        <x:v>49</x:v>
      </x:c>
      <x:c r="G209" s="0" t="s">
        <x:v>50</x:v>
      </x:c>
      <x:c r="H209" s="0">
        <x:v>25.4</x:v>
      </x:c>
    </x:row>
    <x:row r="210" spans="1:8">
      <x:c r="A210" s="0" t="s">
        <x:v>2</x:v>
      </x:c>
      <x:c r="B210" s="0" t="s">
        <x:v>4</x:v>
      </x:c>
      <x:c r="C210" s="0" t="s">
        <x:v>465</x:v>
      </x:c>
      <x:c r="D210" s="0" t="s">
        <x:v>466</x:v>
      </x:c>
      <x:c r="E210" s="0" t="s">
        <x:v>49</x:v>
      </x:c>
      <x:c r="F210" s="0" t="s">
        <x:v>49</x:v>
      </x:c>
      <x:c r="G210" s="0" t="s">
        <x:v>50</x:v>
      </x:c>
      <x:c r="H210" s="0">
        <x:v>19.7</x:v>
      </x:c>
    </x:row>
    <x:row r="211" spans="1:8">
      <x:c r="A211" s="0" t="s">
        <x:v>2</x:v>
      </x:c>
      <x:c r="B211" s="0" t="s">
        <x:v>4</x:v>
      </x:c>
      <x:c r="C211" s="0" t="s">
        <x:v>467</x:v>
      </x:c>
      <x:c r="D211" s="0" t="s">
        <x:v>468</x:v>
      </x:c>
      <x:c r="E211" s="0" t="s">
        <x:v>49</x:v>
      </x:c>
      <x:c r="F211" s="0" t="s">
        <x:v>49</x:v>
      </x:c>
      <x:c r="G211" s="0" t="s">
        <x:v>50</x:v>
      </x:c>
      <x:c r="H211" s="0">
        <x:v>26.4</x:v>
      </x:c>
    </x:row>
    <x:row r="212" spans="1:8">
      <x:c r="A212" s="0" t="s">
        <x:v>2</x:v>
      </x:c>
      <x:c r="B212" s="0" t="s">
        <x:v>4</x:v>
      </x:c>
      <x:c r="C212" s="0" t="s">
        <x:v>469</x:v>
      </x:c>
      <x:c r="D212" s="0" t="s">
        <x:v>470</x:v>
      </x:c>
      <x:c r="E212" s="0" t="s">
        <x:v>49</x:v>
      </x:c>
      <x:c r="F212" s="0" t="s">
        <x:v>49</x:v>
      </x:c>
      <x:c r="G212" s="0" t="s">
        <x:v>50</x:v>
      </x:c>
      <x:c r="H212" s="0">
        <x:v>12.2</x:v>
      </x:c>
    </x:row>
    <x:row r="213" spans="1:8">
      <x:c r="A213" s="0" t="s">
        <x:v>2</x:v>
      </x:c>
      <x:c r="B213" s="0" t="s">
        <x:v>4</x:v>
      </x:c>
      <x:c r="C213" s="0" t="s">
        <x:v>471</x:v>
      </x:c>
      <x:c r="D213" s="0" t="s">
        <x:v>472</x:v>
      </x:c>
      <x:c r="E213" s="0" t="s">
        <x:v>49</x:v>
      </x:c>
      <x:c r="F213" s="0" t="s">
        <x:v>49</x:v>
      </x:c>
      <x:c r="G213" s="0" t="s">
        <x:v>50</x:v>
      </x:c>
      <x:c r="H213" s="0">
        <x:v>15.2</x:v>
      </x:c>
    </x:row>
    <x:row r="214" spans="1:8">
      <x:c r="A214" s="0" t="s">
        <x:v>2</x:v>
      </x:c>
      <x:c r="B214" s="0" t="s">
        <x:v>4</x:v>
      </x:c>
      <x:c r="C214" s="0" t="s">
        <x:v>473</x:v>
      </x:c>
      <x:c r="D214" s="0" t="s">
        <x:v>474</x:v>
      </x:c>
      <x:c r="E214" s="0" t="s">
        <x:v>49</x:v>
      </x:c>
      <x:c r="F214" s="0" t="s">
        <x:v>49</x:v>
      </x:c>
      <x:c r="G214" s="0" t="s">
        <x:v>50</x:v>
      </x:c>
      <x:c r="H214" s="0">
        <x:v>11.1</x:v>
      </x:c>
    </x:row>
    <x:row r="215" spans="1:8">
      <x:c r="A215" s="0" t="s">
        <x:v>2</x:v>
      </x:c>
      <x:c r="B215" s="0" t="s">
        <x:v>4</x:v>
      </x:c>
      <x:c r="C215" s="0" t="s">
        <x:v>475</x:v>
      </x:c>
      <x:c r="D215" s="0" t="s">
        <x:v>476</x:v>
      </x:c>
      <x:c r="E215" s="0" t="s">
        <x:v>49</x:v>
      </x:c>
      <x:c r="F215" s="0" t="s">
        <x:v>49</x:v>
      </x:c>
      <x:c r="G215" s="0" t="s">
        <x:v>50</x:v>
      </x:c>
      <x:c r="H215" s="0">
        <x:v>11.8</x:v>
      </x:c>
    </x:row>
    <x:row r="216" spans="1:8">
      <x:c r="A216" s="0" t="s">
        <x:v>2</x:v>
      </x:c>
      <x:c r="B216" s="0" t="s">
        <x:v>4</x:v>
      </x:c>
      <x:c r="C216" s="0" t="s">
        <x:v>477</x:v>
      </x:c>
      <x:c r="D216" s="0" t="s">
        <x:v>478</x:v>
      </x:c>
      <x:c r="E216" s="0" t="s">
        <x:v>49</x:v>
      </x:c>
      <x:c r="F216" s="0" t="s">
        <x:v>49</x:v>
      </x:c>
      <x:c r="G216" s="0" t="s">
        <x:v>50</x:v>
      </x:c>
      <x:c r="H216" s="0">
        <x:v>29.3</x:v>
      </x:c>
    </x:row>
    <x:row r="217" spans="1:8">
      <x:c r="A217" s="0" t="s">
        <x:v>2</x:v>
      </x:c>
      <x:c r="B217" s="0" t="s">
        <x:v>4</x:v>
      </x:c>
      <x:c r="C217" s="0" t="s">
        <x:v>479</x:v>
      </x:c>
      <x:c r="D217" s="0" t="s">
        <x:v>480</x:v>
      </x:c>
      <x:c r="E217" s="0" t="s">
        <x:v>49</x:v>
      </x:c>
      <x:c r="F217" s="0" t="s">
        <x:v>49</x:v>
      </x:c>
      <x:c r="G217" s="0" t="s">
        <x:v>50</x:v>
      </x:c>
      <x:c r="H217" s="0">
        <x:v>11.1</x:v>
      </x:c>
    </x:row>
    <x:row r="218" spans="1:8">
      <x:c r="A218" s="0" t="s">
        <x:v>2</x:v>
      </x:c>
      <x:c r="B218" s="0" t="s">
        <x:v>4</x:v>
      </x:c>
      <x:c r="C218" s="0" t="s">
        <x:v>481</x:v>
      </x:c>
      <x:c r="D218" s="0" t="s">
        <x:v>482</x:v>
      </x:c>
      <x:c r="E218" s="0" t="s">
        <x:v>49</x:v>
      </x:c>
      <x:c r="F218" s="0" t="s">
        <x:v>49</x:v>
      </x:c>
      <x:c r="G218" s="0" t="s">
        <x:v>50</x:v>
      </x:c>
      <x:c r="H218" s="0">
        <x:v>17.9</x:v>
      </x:c>
    </x:row>
    <x:row r="219" spans="1:8">
      <x:c r="A219" s="0" t="s">
        <x:v>2</x:v>
      </x:c>
      <x:c r="B219" s="0" t="s">
        <x:v>4</x:v>
      </x:c>
      <x:c r="C219" s="0" t="s">
        <x:v>483</x:v>
      </x:c>
      <x:c r="D219" s="0" t="s">
        <x:v>484</x:v>
      </x:c>
      <x:c r="E219" s="0" t="s">
        <x:v>49</x:v>
      </x:c>
      <x:c r="F219" s="0" t="s">
        <x:v>49</x:v>
      </x:c>
      <x:c r="G219" s="0" t="s">
        <x:v>50</x:v>
      </x:c>
      <x:c r="H219" s="0">
        <x:v>3.4</x:v>
      </x:c>
    </x:row>
    <x:row r="220" spans="1:8">
      <x:c r="A220" s="0" t="s">
        <x:v>2</x:v>
      </x:c>
      <x:c r="B220" s="0" t="s">
        <x:v>4</x:v>
      </x:c>
      <x:c r="C220" s="0" t="s">
        <x:v>485</x:v>
      </x:c>
      <x:c r="D220" s="0" t="s">
        <x:v>486</x:v>
      </x:c>
      <x:c r="E220" s="0" t="s">
        <x:v>49</x:v>
      </x:c>
      <x:c r="F220" s="0" t="s">
        <x:v>49</x:v>
      </x:c>
      <x:c r="G220" s="0" t="s">
        <x:v>50</x:v>
      </x:c>
      <x:c r="H220" s="0">
        <x:v>11.2</x:v>
      </x:c>
    </x:row>
    <x:row r="221" spans="1:8">
      <x:c r="A221" s="0" t="s">
        <x:v>2</x:v>
      </x:c>
      <x:c r="B221" s="0" t="s">
        <x:v>4</x:v>
      </x:c>
      <x:c r="C221" s="0" t="s">
        <x:v>487</x:v>
      </x:c>
      <x:c r="D221" s="0" t="s">
        <x:v>488</x:v>
      </x:c>
      <x:c r="E221" s="0" t="s">
        <x:v>49</x:v>
      </x:c>
      <x:c r="F221" s="0" t="s">
        <x:v>49</x:v>
      </x:c>
      <x:c r="G221" s="0" t="s">
        <x:v>50</x:v>
      </x:c>
      <x:c r="H221" s="0">
        <x:v>10.4</x:v>
      </x:c>
    </x:row>
    <x:row r="222" spans="1:8">
      <x:c r="A222" s="0" t="s">
        <x:v>2</x:v>
      </x:c>
      <x:c r="B222" s="0" t="s">
        <x:v>4</x:v>
      </x:c>
      <x:c r="C222" s="0" t="s">
        <x:v>489</x:v>
      </x:c>
      <x:c r="D222" s="0" t="s">
        <x:v>490</x:v>
      </x:c>
      <x:c r="E222" s="0" t="s">
        <x:v>49</x:v>
      </x:c>
      <x:c r="F222" s="0" t="s">
        <x:v>49</x:v>
      </x:c>
      <x:c r="G222" s="0" t="s">
        <x:v>50</x:v>
      </x:c>
      <x:c r="H222" s="0">
        <x:v>37.6</x:v>
      </x:c>
    </x:row>
    <x:row r="223" spans="1:8">
      <x:c r="A223" s="0" t="s">
        <x:v>2</x:v>
      </x:c>
      <x:c r="B223" s="0" t="s">
        <x:v>4</x:v>
      </x:c>
      <x:c r="C223" s="0" t="s">
        <x:v>491</x:v>
      </x:c>
      <x:c r="D223" s="0" t="s">
        <x:v>492</x:v>
      </x:c>
      <x:c r="E223" s="0" t="s">
        <x:v>49</x:v>
      </x:c>
      <x:c r="F223" s="0" t="s">
        <x:v>49</x:v>
      </x:c>
      <x:c r="G223" s="0" t="s">
        <x:v>50</x:v>
      </x:c>
      <x:c r="H223" s="0">
        <x:v>24.8</x:v>
      </x:c>
    </x:row>
    <x:row r="224" spans="1:8">
      <x:c r="A224" s="0" t="s">
        <x:v>2</x:v>
      </x:c>
      <x:c r="B224" s="0" t="s">
        <x:v>4</x:v>
      </x:c>
      <x:c r="C224" s="0" t="s">
        <x:v>493</x:v>
      </x:c>
      <x:c r="D224" s="0" t="s">
        <x:v>494</x:v>
      </x:c>
      <x:c r="E224" s="0" t="s">
        <x:v>49</x:v>
      </x:c>
      <x:c r="F224" s="0" t="s">
        <x:v>49</x:v>
      </x:c>
      <x:c r="G224" s="0" t="s">
        <x:v>50</x:v>
      </x:c>
      <x:c r="H224" s="0">
        <x:v>12.4</x:v>
      </x:c>
    </x:row>
    <x:row r="225" spans="1:8">
      <x:c r="A225" s="0" t="s">
        <x:v>2</x:v>
      </x:c>
      <x:c r="B225" s="0" t="s">
        <x:v>4</x:v>
      </x:c>
      <x:c r="C225" s="0" t="s">
        <x:v>495</x:v>
      </x:c>
      <x:c r="D225" s="0" t="s">
        <x:v>496</x:v>
      </x:c>
      <x:c r="E225" s="0" t="s">
        <x:v>49</x:v>
      </x:c>
      <x:c r="F225" s="0" t="s">
        <x:v>49</x:v>
      </x:c>
      <x:c r="G225" s="0" t="s">
        <x:v>50</x:v>
      </x:c>
      <x:c r="H225" s="0">
        <x:v>23.5</x:v>
      </x:c>
    </x:row>
    <x:row r="226" spans="1:8">
      <x:c r="A226" s="0" t="s">
        <x:v>2</x:v>
      </x:c>
      <x:c r="B226" s="0" t="s">
        <x:v>4</x:v>
      </x:c>
      <x:c r="C226" s="0" t="s">
        <x:v>497</x:v>
      </x:c>
      <x:c r="D226" s="0" t="s">
        <x:v>498</x:v>
      </x:c>
      <x:c r="E226" s="0" t="s">
        <x:v>49</x:v>
      </x:c>
      <x:c r="F226" s="0" t="s">
        <x:v>49</x:v>
      </x:c>
      <x:c r="G226" s="0" t="s">
        <x:v>50</x:v>
      </x:c>
      <x:c r="H226" s="0">
        <x:v>27.6</x:v>
      </x:c>
    </x:row>
    <x:row r="227" spans="1:8">
      <x:c r="A227" s="0" t="s">
        <x:v>2</x:v>
      </x:c>
      <x:c r="B227" s="0" t="s">
        <x:v>4</x:v>
      </x:c>
      <x:c r="C227" s="0" t="s">
        <x:v>499</x:v>
      </x:c>
      <x:c r="D227" s="0" t="s">
        <x:v>500</x:v>
      </x:c>
      <x:c r="E227" s="0" t="s">
        <x:v>49</x:v>
      </x:c>
      <x:c r="F227" s="0" t="s">
        <x:v>49</x:v>
      </x:c>
      <x:c r="G227" s="0" t="s">
        <x:v>50</x:v>
      </x:c>
      <x:c r="H227" s="0">
        <x:v>13.6</x:v>
      </x:c>
    </x:row>
    <x:row r="228" spans="1:8">
      <x:c r="A228" s="0" t="s">
        <x:v>2</x:v>
      </x:c>
      <x:c r="B228" s="0" t="s">
        <x:v>4</x:v>
      </x:c>
      <x:c r="C228" s="0" t="s">
        <x:v>501</x:v>
      </x:c>
      <x:c r="D228" s="0" t="s">
        <x:v>502</x:v>
      </x:c>
      <x:c r="E228" s="0" t="s">
        <x:v>49</x:v>
      </x:c>
      <x:c r="F228" s="0" t="s">
        <x:v>49</x:v>
      </x:c>
      <x:c r="G228" s="0" t="s">
        <x:v>50</x:v>
      </x:c>
      <x:c r="H228" s="0">
        <x:v>13</x:v>
      </x:c>
    </x:row>
    <x:row r="229" spans="1:8">
      <x:c r="A229" s="0" t="s">
        <x:v>2</x:v>
      </x:c>
      <x:c r="B229" s="0" t="s">
        <x:v>4</x:v>
      </x:c>
      <x:c r="C229" s="0" t="s">
        <x:v>503</x:v>
      </x:c>
      <x:c r="D229" s="0" t="s">
        <x:v>504</x:v>
      </x:c>
      <x:c r="E229" s="0" t="s">
        <x:v>49</x:v>
      </x:c>
      <x:c r="F229" s="0" t="s">
        <x:v>49</x:v>
      </x:c>
      <x:c r="G229" s="0" t="s">
        <x:v>50</x:v>
      </x:c>
      <x:c r="H229" s="0">
        <x:v>4.2</x:v>
      </x:c>
    </x:row>
    <x:row r="230" spans="1:8">
      <x:c r="A230" s="0" t="s">
        <x:v>2</x:v>
      </x:c>
      <x:c r="B230" s="0" t="s">
        <x:v>4</x:v>
      </x:c>
      <x:c r="C230" s="0" t="s">
        <x:v>505</x:v>
      </x:c>
      <x:c r="D230" s="0" t="s">
        <x:v>506</x:v>
      </x:c>
      <x:c r="E230" s="0" t="s">
        <x:v>49</x:v>
      </x:c>
      <x:c r="F230" s="0" t="s">
        <x:v>49</x:v>
      </x:c>
      <x:c r="G230" s="0" t="s">
        <x:v>50</x:v>
      </x:c>
      <x:c r="H230" s="0">
        <x:v>2.8</x:v>
      </x:c>
    </x:row>
    <x:row r="231" spans="1:8">
      <x:c r="A231" s="0" t="s">
        <x:v>2</x:v>
      </x:c>
      <x:c r="B231" s="0" t="s">
        <x:v>4</x:v>
      </x:c>
      <x:c r="C231" s="0" t="s">
        <x:v>507</x:v>
      </x:c>
      <x:c r="D231" s="0" t="s">
        <x:v>508</x:v>
      </x:c>
      <x:c r="E231" s="0" t="s">
        <x:v>49</x:v>
      </x:c>
      <x:c r="F231" s="0" t="s">
        <x:v>49</x:v>
      </x:c>
      <x:c r="G231" s="0" t="s">
        <x:v>50</x:v>
      </x:c>
      <x:c r="H231" s="0">
        <x:v>8.3</x:v>
      </x:c>
    </x:row>
    <x:row r="232" spans="1:8">
      <x:c r="A232" s="0" t="s">
        <x:v>2</x:v>
      </x:c>
      <x:c r="B232" s="0" t="s">
        <x:v>4</x:v>
      </x:c>
      <x:c r="C232" s="0" t="s">
        <x:v>509</x:v>
      </x:c>
      <x:c r="D232" s="0" t="s">
        <x:v>510</x:v>
      </x:c>
      <x:c r="E232" s="0" t="s">
        <x:v>49</x:v>
      </x:c>
      <x:c r="F232" s="0" t="s">
        <x:v>49</x:v>
      </x:c>
      <x:c r="G232" s="0" t="s">
        <x:v>50</x:v>
      </x:c>
      <x:c r="H232" s="0">
        <x:v>9.6</x:v>
      </x:c>
    </x:row>
    <x:row r="233" spans="1:8">
      <x:c r="A233" s="0" t="s">
        <x:v>2</x:v>
      </x:c>
      <x:c r="B233" s="0" t="s">
        <x:v>4</x:v>
      </x:c>
      <x:c r="C233" s="0" t="s">
        <x:v>511</x:v>
      </x:c>
      <x:c r="D233" s="0" t="s">
        <x:v>512</x:v>
      </x:c>
      <x:c r="E233" s="0" t="s">
        <x:v>49</x:v>
      </x:c>
      <x:c r="F233" s="0" t="s">
        <x:v>49</x:v>
      </x:c>
      <x:c r="G233" s="0" t="s">
        <x:v>50</x:v>
      </x:c>
      <x:c r="H233" s="0">
        <x:v>8.2</x:v>
      </x:c>
    </x:row>
    <x:row r="234" spans="1:8">
      <x:c r="A234" s="0" t="s">
        <x:v>2</x:v>
      </x:c>
      <x:c r="B234" s="0" t="s">
        <x:v>4</x:v>
      </x:c>
      <x:c r="C234" s="0" t="s">
        <x:v>513</x:v>
      </x:c>
      <x:c r="D234" s="0" t="s">
        <x:v>514</x:v>
      </x:c>
      <x:c r="E234" s="0" t="s">
        <x:v>49</x:v>
      </x:c>
      <x:c r="F234" s="0" t="s">
        <x:v>49</x:v>
      </x:c>
      <x:c r="G234" s="0" t="s">
        <x:v>50</x:v>
      </x:c>
      <x:c r="H234" s="0">
        <x:v>8.9</x:v>
      </x:c>
    </x:row>
    <x:row r="235" spans="1:8">
      <x:c r="A235" s="0" t="s">
        <x:v>2</x:v>
      </x:c>
      <x:c r="B235" s="0" t="s">
        <x:v>4</x:v>
      </x:c>
      <x:c r="C235" s="0" t="s">
        <x:v>515</x:v>
      </x:c>
      <x:c r="D235" s="0" t="s">
        <x:v>516</x:v>
      </x:c>
      <x:c r="E235" s="0" t="s">
        <x:v>49</x:v>
      </x:c>
      <x:c r="F235" s="0" t="s">
        <x:v>49</x:v>
      </x:c>
      <x:c r="G235" s="0" t="s">
        <x:v>50</x:v>
      </x:c>
      <x:c r="H235" s="0">
        <x:v>8.2</x:v>
      </x:c>
    </x:row>
    <x:row r="236" spans="1:8">
      <x:c r="A236" s="0" t="s">
        <x:v>2</x:v>
      </x:c>
      <x:c r="B236" s="0" t="s">
        <x:v>4</x:v>
      </x:c>
      <x:c r="C236" s="0" t="s">
        <x:v>517</x:v>
      </x:c>
      <x:c r="D236" s="0" t="s">
        <x:v>518</x:v>
      </x:c>
      <x:c r="E236" s="0" t="s">
        <x:v>49</x:v>
      </x:c>
      <x:c r="F236" s="0" t="s">
        <x:v>49</x:v>
      </x:c>
      <x:c r="G236" s="0" t="s">
        <x:v>50</x:v>
      </x:c>
      <x:c r="H236" s="0">
        <x:v>7.3</x:v>
      </x:c>
    </x:row>
    <x:row r="237" spans="1:8">
      <x:c r="A237" s="0" t="s">
        <x:v>2</x:v>
      </x:c>
      <x:c r="B237" s="0" t="s">
        <x:v>4</x:v>
      </x:c>
      <x:c r="C237" s="0" t="s">
        <x:v>519</x:v>
      </x:c>
      <x:c r="D237" s="0" t="s">
        <x:v>520</x:v>
      </x:c>
      <x:c r="E237" s="0" t="s">
        <x:v>49</x:v>
      </x:c>
      <x:c r="F237" s="0" t="s">
        <x:v>49</x:v>
      </x:c>
      <x:c r="G237" s="0" t="s">
        <x:v>50</x:v>
      </x:c>
      <x:c r="H237" s="0">
        <x:v>17.2</x:v>
      </x:c>
    </x:row>
    <x:row r="238" spans="1:8">
      <x:c r="A238" s="0" t="s">
        <x:v>2</x:v>
      </x:c>
      <x:c r="B238" s="0" t="s">
        <x:v>4</x:v>
      </x:c>
      <x:c r="C238" s="0" t="s">
        <x:v>521</x:v>
      </x:c>
      <x:c r="D238" s="0" t="s">
        <x:v>522</x:v>
      </x:c>
      <x:c r="E238" s="0" t="s">
        <x:v>49</x:v>
      </x:c>
      <x:c r="F238" s="0" t="s">
        <x:v>49</x:v>
      </x:c>
      <x:c r="G238" s="0" t="s">
        <x:v>50</x:v>
      </x:c>
      <x:c r="H238" s="0">
        <x:v>7.5</x:v>
      </x:c>
    </x:row>
    <x:row r="239" spans="1:8">
      <x:c r="A239" s="0" t="s">
        <x:v>2</x:v>
      </x:c>
      <x:c r="B239" s="0" t="s">
        <x:v>4</x:v>
      </x:c>
      <x:c r="C239" s="0" t="s">
        <x:v>523</x:v>
      </x:c>
      <x:c r="D239" s="0" t="s">
        <x:v>524</x:v>
      </x:c>
      <x:c r="E239" s="0" t="s">
        <x:v>49</x:v>
      </x:c>
      <x:c r="F239" s="0" t="s">
        <x:v>49</x:v>
      </x:c>
      <x:c r="G239" s="0" t="s">
        <x:v>50</x:v>
      </x:c>
      <x:c r="H239" s="0">
        <x:v>1.5</x:v>
      </x:c>
    </x:row>
    <x:row r="240" spans="1:8">
      <x:c r="A240" s="0" t="s">
        <x:v>2</x:v>
      </x:c>
      <x:c r="B240" s="0" t="s">
        <x:v>4</x:v>
      </x:c>
      <x:c r="C240" s="0" t="s">
        <x:v>525</x:v>
      </x:c>
      <x:c r="D240" s="0" t="s">
        <x:v>526</x:v>
      </x:c>
      <x:c r="E240" s="0" t="s">
        <x:v>49</x:v>
      </x:c>
      <x:c r="F240" s="0" t="s">
        <x:v>49</x:v>
      </x:c>
      <x:c r="G240" s="0" t="s">
        <x:v>50</x:v>
      </x:c>
      <x:c r="H240" s="0">
        <x:v>2</x:v>
      </x:c>
    </x:row>
    <x:row r="241" spans="1:8">
      <x:c r="A241" s="0" t="s">
        <x:v>2</x:v>
      </x:c>
      <x:c r="B241" s="0" t="s">
        <x:v>4</x:v>
      </x:c>
      <x:c r="C241" s="0" t="s">
        <x:v>527</x:v>
      </x:c>
      <x:c r="D241" s="0" t="s">
        <x:v>528</x:v>
      </x:c>
      <x:c r="E241" s="0" t="s">
        <x:v>49</x:v>
      </x:c>
      <x:c r="F241" s="0" t="s">
        <x:v>49</x:v>
      </x:c>
      <x:c r="G241" s="0" t="s">
        <x:v>50</x:v>
      </x:c>
      <x:c r="H241" s="0">
        <x:v>3.4</x:v>
      </x:c>
    </x:row>
    <x:row r="242" spans="1:8">
      <x:c r="A242" s="0" t="s">
        <x:v>2</x:v>
      </x:c>
      <x:c r="B242" s="0" t="s">
        <x:v>4</x:v>
      </x:c>
      <x:c r="C242" s="0" t="s">
        <x:v>529</x:v>
      </x:c>
      <x:c r="D242" s="0" t="s">
        <x:v>530</x:v>
      </x:c>
      <x:c r="E242" s="0" t="s">
        <x:v>49</x:v>
      </x:c>
      <x:c r="F242" s="0" t="s">
        <x:v>49</x:v>
      </x:c>
      <x:c r="G242" s="0" t="s">
        <x:v>50</x:v>
      </x:c>
      <x:c r="H242" s="0">
        <x:v>4.9</x:v>
      </x:c>
    </x:row>
    <x:row r="243" spans="1:8">
      <x:c r="A243" s="0" t="s">
        <x:v>2</x:v>
      </x:c>
      <x:c r="B243" s="0" t="s">
        <x:v>4</x:v>
      </x:c>
      <x:c r="C243" s="0" t="s">
        <x:v>531</x:v>
      </x:c>
      <x:c r="D243" s="0" t="s">
        <x:v>532</x:v>
      </x:c>
      <x:c r="E243" s="0" t="s">
        <x:v>49</x:v>
      </x:c>
      <x:c r="F243" s="0" t="s">
        <x:v>49</x:v>
      </x:c>
      <x:c r="G243" s="0" t="s">
        <x:v>50</x:v>
      </x:c>
      <x:c r="H243" s="0">
        <x:v>4.4</x:v>
      </x:c>
    </x:row>
    <x:row r="244" spans="1:8">
      <x:c r="A244" s="0" t="s">
        <x:v>2</x:v>
      </x:c>
      <x:c r="B244" s="0" t="s">
        <x:v>4</x:v>
      </x:c>
      <x:c r="C244" s="0" t="s">
        <x:v>533</x:v>
      </x:c>
      <x:c r="D244" s="0" t="s">
        <x:v>534</x:v>
      </x:c>
      <x:c r="E244" s="0" t="s">
        <x:v>49</x:v>
      </x:c>
      <x:c r="F244" s="0" t="s">
        <x:v>49</x:v>
      </x:c>
      <x:c r="G244" s="0" t="s">
        <x:v>50</x:v>
      </x:c>
      <x:c r="H244" s="0">
        <x:v>12.8</x:v>
      </x:c>
    </x:row>
    <x:row r="245" spans="1:8">
      <x:c r="A245" s="0" t="s">
        <x:v>2</x:v>
      </x:c>
      <x:c r="B245" s="0" t="s">
        <x:v>4</x:v>
      </x:c>
      <x:c r="C245" s="0" t="s">
        <x:v>535</x:v>
      </x:c>
      <x:c r="D245" s="0" t="s">
        <x:v>536</x:v>
      </x:c>
      <x:c r="E245" s="0" t="s">
        <x:v>49</x:v>
      </x:c>
      <x:c r="F245" s="0" t="s">
        <x:v>49</x:v>
      </x:c>
      <x:c r="G245" s="0" t="s">
        <x:v>50</x:v>
      </x:c>
      <x:c r="H245" s="0">
        <x:v>21.8</x:v>
      </x:c>
    </x:row>
    <x:row r="246" spans="1:8">
      <x:c r="A246" s="0" t="s">
        <x:v>2</x:v>
      </x:c>
      <x:c r="B246" s="0" t="s">
        <x:v>4</x:v>
      </x:c>
      <x:c r="C246" s="0" t="s">
        <x:v>537</x:v>
      </x:c>
      <x:c r="D246" s="0" t="s">
        <x:v>538</x:v>
      </x:c>
      <x:c r="E246" s="0" t="s">
        <x:v>49</x:v>
      </x:c>
      <x:c r="F246" s="0" t="s">
        <x:v>49</x:v>
      </x:c>
      <x:c r="G246" s="0" t="s">
        <x:v>50</x:v>
      </x:c>
      <x:c r="H246" s="0">
        <x:v>8.7</x:v>
      </x:c>
    </x:row>
    <x:row r="247" spans="1:8">
      <x:c r="A247" s="0" t="s">
        <x:v>2</x:v>
      </x:c>
      <x:c r="B247" s="0" t="s">
        <x:v>4</x:v>
      </x:c>
      <x:c r="C247" s="0" t="s">
        <x:v>539</x:v>
      </x:c>
      <x:c r="D247" s="0" t="s">
        <x:v>540</x:v>
      </x:c>
      <x:c r="E247" s="0" t="s">
        <x:v>49</x:v>
      </x:c>
      <x:c r="F247" s="0" t="s">
        <x:v>49</x:v>
      </x:c>
      <x:c r="G247" s="0" t="s">
        <x:v>50</x:v>
      </x:c>
      <x:c r="H247" s="0">
        <x:v>34.5</x:v>
      </x:c>
    </x:row>
    <x:row r="248" spans="1:8">
      <x:c r="A248" s="0" t="s">
        <x:v>2</x:v>
      </x:c>
      <x:c r="B248" s="0" t="s">
        <x:v>4</x:v>
      </x:c>
      <x:c r="C248" s="0" t="s">
        <x:v>541</x:v>
      </x:c>
      <x:c r="D248" s="0" t="s">
        <x:v>542</x:v>
      </x:c>
      <x:c r="E248" s="0" t="s">
        <x:v>49</x:v>
      </x:c>
      <x:c r="F248" s="0" t="s">
        <x:v>49</x:v>
      </x:c>
      <x:c r="G248" s="0" t="s">
        <x:v>50</x:v>
      </x:c>
      <x:c r="H248" s="0">
        <x:v>12.5</x:v>
      </x:c>
    </x:row>
    <x:row r="249" spans="1:8">
      <x:c r="A249" s="0" t="s">
        <x:v>2</x:v>
      </x:c>
      <x:c r="B249" s="0" t="s">
        <x:v>4</x:v>
      </x:c>
      <x:c r="C249" s="0" t="s">
        <x:v>543</x:v>
      </x:c>
      <x:c r="D249" s="0" t="s">
        <x:v>544</x:v>
      </x:c>
      <x:c r="E249" s="0" t="s">
        <x:v>49</x:v>
      </x:c>
      <x:c r="F249" s="0" t="s">
        <x:v>49</x:v>
      </x:c>
      <x:c r="G249" s="0" t="s">
        <x:v>50</x:v>
      </x:c>
      <x:c r="H249" s="0">
        <x:v>27.8</x:v>
      </x:c>
    </x:row>
    <x:row r="250" spans="1:8">
      <x:c r="A250" s="0" t="s">
        <x:v>2</x:v>
      </x:c>
      <x:c r="B250" s="0" t="s">
        <x:v>4</x:v>
      </x:c>
      <x:c r="C250" s="0" t="s">
        <x:v>545</x:v>
      </x:c>
      <x:c r="D250" s="0" t="s">
        <x:v>546</x:v>
      </x:c>
      <x:c r="E250" s="0" t="s">
        <x:v>49</x:v>
      </x:c>
      <x:c r="F250" s="0" t="s">
        <x:v>49</x:v>
      </x:c>
      <x:c r="G250" s="0" t="s">
        <x:v>50</x:v>
      </x:c>
      <x:c r="H250" s="0">
        <x:v>32.9</x:v>
      </x:c>
    </x:row>
    <x:row r="251" spans="1:8">
      <x:c r="A251" s="0" t="s">
        <x:v>2</x:v>
      </x:c>
      <x:c r="B251" s="0" t="s">
        <x:v>4</x:v>
      </x:c>
      <x:c r="C251" s="0" t="s">
        <x:v>547</x:v>
      </x:c>
      <x:c r="D251" s="0" t="s">
        <x:v>548</x:v>
      </x:c>
      <x:c r="E251" s="0" t="s">
        <x:v>49</x:v>
      </x:c>
      <x:c r="F251" s="0" t="s">
        <x:v>49</x:v>
      </x:c>
      <x:c r="G251" s="0" t="s">
        <x:v>50</x:v>
      </x:c>
      <x:c r="H251" s="0">
        <x:v>8.2</x:v>
      </x:c>
    </x:row>
    <x:row r="252" spans="1:8">
      <x:c r="A252" s="0" t="s">
        <x:v>2</x:v>
      </x:c>
      <x:c r="B252" s="0" t="s">
        <x:v>4</x:v>
      </x:c>
      <x:c r="C252" s="0" t="s">
        <x:v>549</x:v>
      </x:c>
      <x:c r="D252" s="0" t="s">
        <x:v>550</x:v>
      </x:c>
      <x:c r="E252" s="0" t="s">
        <x:v>49</x:v>
      </x:c>
      <x:c r="F252" s="0" t="s">
        <x:v>49</x:v>
      </x:c>
      <x:c r="G252" s="0" t="s">
        <x:v>50</x:v>
      </x:c>
      <x:c r="H252" s="0">
        <x:v>22.7</x:v>
      </x:c>
    </x:row>
    <x:row r="253" spans="1:8">
      <x:c r="A253" s="0" t="s">
        <x:v>2</x:v>
      </x:c>
      <x:c r="B253" s="0" t="s">
        <x:v>4</x:v>
      </x:c>
      <x:c r="C253" s="0" t="s">
        <x:v>551</x:v>
      </x:c>
      <x:c r="D253" s="0" t="s">
        <x:v>552</x:v>
      </x:c>
      <x:c r="E253" s="0" t="s">
        <x:v>49</x:v>
      </x:c>
      <x:c r="F253" s="0" t="s">
        <x:v>49</x:v>
      </x:c>
      <x:c r="G253" s="0" t="s">
        <x:v>50</x:v>
      </x:c>
      <x:c r="H253" s="0">
        <x:v>11.2</x:v>
      </x:c>
    </x:row>
    <x:row r="254" spans="1:8">
      <x:c r="A254" s="0" t="s">
        <x:v>2</x:v>
      </x:c>
      <x:c r="B254" s="0" t="s">
        <x:v>4</x:v>
      </x:c>
      <x:c r="C254" s="0" t="s">
        <x:v>553</x:v>
      </x:c>
      <x:c r="D254" s="0" t="s">
        <x:v>554</x:v>
      </x:c>
      <x:c r="E254" s="0" t="s">
        <x:v>49</x:v>
      </x:c>
      <x:c r="F254" s="0" t="s">
        <x:v>49</x:v>
      </x:c>
      <x:c r="G254" s="0" t="s">
        <x:v>50</x:v>
      </x:c>
      <x:c r="H254" s="0">
        <x:v>11.1</x:v>
      </x:c>
    </x:row>
    <x:row r="255" spans="1:8">
      <x:c r="A255" s="0" t="s">
        <x:v>2</x:v>
      </x:c>
      <x:c r="B255" s="0" t="s">
        <x:v>4</x:v>
      </x:c>
      <x:c r="C255" s="0" t="s">
        <x:v>555</x:v>
      </x:c>
      <x:c r="D255" s="0" t="s">
        <x:v>556</x:v>
      </x:c>
      <x:c r="E255" s="0" t="s">
        <x:v>49</x:v>
      </x:c>
      <x:c r="F255" s="0" t="s">
        <x:v>49</x:v>
      </x:c>
      <x:c r="G255" s="0" t="s">
        <x:v>50</x:v>
      </x:c>
      <x:c r="H255" s="0">
        <x:v>10.2</x:v>
      </x:c>
    </x:row>
    <x:row r="256" spans="1:8">
      <x:c r="A256" s="0" t="s">
        <x:v>2</x:v>
      </x:c>
      <x:c r="B256" s="0" t="s">
        <x:v>4</x:v>
      </x:c>
      <x:c r="C256" s="0" t="s">
        <x:v>557</x:v>
      </x:c>
      <x:c r="D256" s="0" t="s">
        <x:v>558</x:v>
      </x:c>
      <x:c r="E256" s="0" t="s">
        <x:v>49</x:v>
      </x:c>
      <x:c r="F256" s="0" t="s">
        <x:v>49</x:v>
      </x:c>
      <x:c r="G256" s="0" t="s">
        <x:v>50</x:v>
      </x:c>
      <x:c r="H256" s="0">
        <x:v>19.6</x:v>
      </x:c>
    </x:row>
    <x:row r="257" spans="1:8">
      <x:c r="A257" s="0" t="s">
        <x:v>2</x:v>
      </x:c>
      <x:c r="B257" s="0" t="s">
        <x:v>4</x:v>
      </x:c>
      <x:c r="C257" s="0" t="s">
        <x:v>559</x:v>
      </x:c>
      <x:c r="D257" s="0" t="s">
        <x:v>560</x:v>
      </x:c>
      <x:c r="E257" s="0" t="s">
        <x:v>49</x:v>
      </x:c>
      <x:c r="F257" s="0" t="s">
        <x:v>49</x:v>
      </x:c>
      <x:c r="G257" s="0" t="s">
        <x:v>50</x:v>
      </x:c>
      <x:c r="H257" s="0">
        <x:v>17</x:v>
      </x:c>
    </x:row>
    <x:row r="258" spans="1:8">
      <x:c r="A258" s="0" t="s">
        <x:v>2</x:v>
      </x:c>
      <x:c r="B258" s="0" t="s">
        <x:v>4</x:v>
      </x:c>
      <x:c r="C258" s="0" t="s">
        <x:v>561</x:v>
      </x:c>
      <x:c r="D258" s="0" t="s">
        <x:v>562</x:v>
      </x:c>
      <x:c r="E258" s="0" t="s">
        <x:v>49</x:v>
      </x:c>
      <x:c r="F258" s="0" t="s">
        <x:v>49</x:v>
      </x:c>
      <x:c r="G258" s="0" t="s">
        <x:v>50</x:v>
      </x:c>
      <x:c r="H258" s="0">
        <x:v>2.4</x:v>
      </x:c>
    </x:row>
    <x:row r="259" spans="1:8">
      <x:c r="A259" s="0" t="s">
        <x:v>2</x:v>
      </x:c>
      <x:c r="B259" s="0" t="s">
        <x:v>4</x:v>
      </x:c>
      <x:c r="C259" s="0" t="s">
        <x:v>563</x:v>
      </x:c>
      <x:c r="D259" s="0" t="s">
        <x:v>564</x:v>
      </x:c>
      <x:c r="E259" s="0" t="s">
        <x:v>49</x:v>
      </x:c>
      <x:c r="F259" s="0" t="s">
        <x:v>49</x:v>
      </x:c>
      <x:c r="G259" s="0" t="s">
        <x:v>50</x:v>
      </x:c>
      <x:c r="H259" s="0">
        <x:v>2.4</x:v>
      </x:c>
    </x:row>
    <x:row r="260" spans="1:8">
      <x:c r="A260" s="0" t="s">
        <x:v>2</x:v>
      </x:c>
      <x:c r="B260" s="0" t="s">
        <x:v>4</x:v>
      </x:c>
      <x:c r="C260" s="0" t="s">
        <x:v>565</x:v>
      </x:c>
      <x:c r="D260" s="0" t="s">
        <x:v>566</x:v>
      </x:c>
      <x:c r="E260" s="0" t="s">
        <x:v>49</x:v>
      </x:c>
      <x:c r="F260" s="0" t="s">
        <x:v>49</x:v>
      </x:c>
      <x:c r="G260" s="0" t="s">
        <x:v>50</x:v>
      </x:c>
      <x:c r="H260" s="0">
        <x:v>5.5</x:v>
      </x:c>
    </x:row>
    <x:row r="261" spans="1:8">
      <x:c r="A261" s="0" t="s">
        <x:v>2</x:v>
      </x:c>
      <x:c r="B261" s="0" t="s">
        <x:v>4</x:v>
      </x:c>
      <x:c r="C261" s="0" t="s">
        <x:v>567</x:v>
      </x:c>
      <x:c r="D261" s="0" t="s">
        <x:v>568</x:v>
      </x:c>
      <x:c r="E261" s="0" t="s">
        <x:v>49</x:v>
      </x:c>
      <x:c r="F261" s="0" t="s">
        <x:v>49</x:v>
      </x:c>
      <x:c r="G261" s="0" t="s">
        <x:v>50</x:v>
      </x:c>
      <x:c r="H261" s="0">
        <x:v>1.7</x:v>
      </x:c>
    </x:row>
    <x:row r="262" spans="1:8">
      <x:c r="A262" s="0" t="s">
        <x:v>2</x:v>
      </x:c>
      <x:c r="B262" s="0" t="s">
        <x:v>4</x:v>
      </x:c>
      <x:c r="C262" s="0" t="s">
        <x:v>569</x:v>
      </x:c>
      <x:c r="D262" s="0" t="s">
        <x:v>570</x:v>
      </x:c>
      <x:c r="E262" s="0" t="s">
        <x:v>49</x:v>
      </x:c>
      <x:c r="F262" s="0" t="s">
        <x:v>49</x:v>
      </x:c>
      <x:c r="G262" s="0" t="s">
        <x:v>50</x:v>
      </x:c>
      <x:c r="H262" s="0">
        <x:v>3.8</x:v>
      </x:c>
    </x:row>
    <x:row r="263" spans="1:8">
      <x:c r="A263" s="0" t="s">
        <x:v>2</x:v>
      </x:c>
      <x:c r="B263" s="0" t="s">
        <x:v>4</x:v>
      </x:c>
      <x:c r="C263" s="0" t="s">
        <x:v>571</x:v>
      </x:c>
      <x:c r="D263" s="0" t="s">
        <x:v>572</x:v>
      </x:c>
      <x:c r="E263" s="0" t="s">
        <x:v>49</x:v>
      </x:c>
      <x:c r="F263" s="0" t="s">
        <x:v>49</x:v>
      </x:c>
      <x:c r="G263" s="0" t="s">
        <x:v>50</x:v>
      </x:c>
      <x:c r="H263" s="0">
        <x:v>1.4</x:v>
      </x:c>
    </x:row>
    <x:row r="264" spans="1:8">
      <x:c r="A264" s="0" t="s">
        <x:v>2</x:v>
      </x:c>
      <x:c r="B264" s="0" t="s">
        <x:v>4</x:v>
      </x:c>
      <x:c r="C264" s="0" t="s">
        <x:v>573</x:v>
      </x:c>
      <x:c r="D264" s="0" t="s">
        <x:v>574</x:v>
      </x:c>
      <x:c r="E264" s="0" t="s">
        <x:v>49</x:v>
      </x:c>
      <x:c r="F264" s="0" t="s">
        <x:v>49</x:v>
      </x:c>
      <x:c r="G264" s="0" t="s">
        <x:v>50</x:v>
      </x:c>
      <x:c r="H264" s="0">
        <x:v>9.4</x:v>
      </x:c>
    </x:row>
    <x:row r="265" spans="1:8">
      <x:c r="A265" s="0" t="s">
        <x:v>2</x:v>
      </x:c>
      <x:c r="B265" s="0" t="s">
        <x:v>4</x:v>
      </x:c>
      <x:c r="C265" s="0" t="s">
        <x:v>575</x:v>
      </x:c>
      <x:c r="D265" s="0" t="s">
        <x:v>576</x:v>
      </x:c>
      <x:c r="E265" s="0" t="s">
        <x:v>49</x:v>
      </x:c>
      <x:c r="F265" s="0" t="s">
        <x:v>49</x:v>
      </x:c>
      <x:c r="G265" s="0" t="s">
        <x:v>50</x:v>
      </x:c>
      <x:c r="H265" s="0">
        <x:v>4.5</x:v>
      </x:c>
    </x:row>
    <x:row r="266" spans="1:8">
      <x:c r="A266" s="0" t="s">
        <x:v>2</x:v>
      </x:c>
      <x:c r="B266" s="0" t="s">
        <x:v>4</x:v>
      </x:c>
      <x:c r="C266" s="0" t="s">
        <x:v>577</x:v>
      </x:c>
      <x:c r="D266" s="0" t="s">
        <x:v>578</x:v>
      </x:c>
      <x:c r="E266" s="0" t="s">
        <x:v>49</x:v>
      </x:c>
      <x:c r="F266" s="0" t="s">
        <x:v>49</x:v>
      </x:c>
      <x:c r="G266" s="0" t="s">
        <x:v>50</x:v>
      </x:c>
      <x:c r="H266" s="0">
        <x:v>6.1</x:v>
      </x:c>
    </x:row>
    <x:row r="267" spans="1:8">
      <x:c r="A267" s="0" t="s">
        <x:v>2</x:v>
      </x:c>
      <x:c r="B267" s="0" t="s">
        <x:v>4</x:v>
      </x:c>
      <x:c r="C267" s="0" t="s">
        <x:v>579</x:v>
      </x:c>
      <x:c r="D267" s="0" t="s">
        <x:v>580</x:v>
      </x:c>
      <x:c r="E267" s="0" t="s">
        <x:v>49</x:v>
      </x:c>
      <x:c r="F267" s="0" t="s">
        <x:v>49</x:v>
      </x:c>
      <x:c r="G267" s="0" t="s">
        <x:v>50</x:v>
      </x:c>
      <x:c r="H267" s="0">
        <x:v>12.3</x:v>
      </x:c>
    </x:row>
    <x:row r="268" spans="1:8">
      <x:c r="A268" s="0" t="s">
        <x:v>2</x:v>
      </x:c>
      <x:c r="B268" s="0" t="s">
        <x:v>4</x:v>
      </x:c>
      <x:c r="C268" s="0" t="s">
        <x:v>581</x:v>
      </x:c>
      <x:c r="D268" s="0" t="s">
        <x:v>582</x:v>
      </x:c>
      <x:c r="E268" s="0" t="s">
        <x:v>49</x:v>
      </x:c>
      <x:c r="F268" s="0" t="s">
        <x:v>49</x:v>
      </x:c>
      <x:c r="G268" s="0" t="s">
        <x:v>50</x:v>
      </x:c>
      <x:c r="H268" s="0">
        <x:v>21.6</x:v>
      </x:c>
    </x:row>
    <x:row r="269" spans="1:8">
      <x:c r="A269" s="0" t="s">
        <x:v>2</x:v>
      </x:c>
      <x:c r="B269" s="0" t="s">
        <x:v>4</x:v>
      </x:c>
      <x:c r="C269" s="0" t="s">
        <x:v>583</x:v>
      </x:c>
      <x:c r="D269" s="0" t="s">
        <x:v>584</x:v>
      </x:c>
      <x:c r="E269" s="0" t="s">
        <x:v>49</x:v>
      </x:c>
      <x:c r="F269" s="0" t="s">
        <x:v>49</x:v>
      </x:c>
      <x:c r="G269" s="0" t="s">
        <x:v>50</x:v>
      </x:c>
      <x:c r="H269" s="0">
        <x:v>17.7</x:v>
      </x:c>
    </x:row>
    <x:row r="270" spans="1:8">
      <x:c r="A270" s="0" t="s">
        <x:v>2</x:v>
      </x:c>
      <x:c r="B270" s="0" t="s">
        <x:v>4</x:v>
      </x:c>
      <x:c r="C270" s="0" t="s">
        <x:v>585</x:v>
      </x:c>
      <x:c r="D270" s="0" t="s">
        <x:v>586</x:v>
      </x:c>
      <x:c r="E270" s="0" t="s">
        <x:v>49</x:v>
      </x:c>
      <x:c r="F270" s="0" t="s">
        <x:v>49</x:v>
      </x:c>
      <x:c r="G270" s="0" t="s">
        <x:v>50</x:v>
      </x:c>
      <x:c r="H270" s="0">
        <x:v>8.9</x:v>
      </x:c>
    </x:row>
    <x:row r="271" spans="1:8">
      <x:c r="A271" s="0" t="s">
        <x:v>2</x:v>
      </x:c>
      <x:c r="B271" s="0" t="s">
        <x:v>4</x:v>
      </x:c>
      <x:c r="C271" s="0" t="s">
        <x:v>587</x:v>
      </x:c>
      <x:c r="D271" s="0" t="s">
        <x:v>588</x:v>
      </x:c>
      <x:c r="E271" s="0" t="s">
        <x:v>49</x:v>
      </x:c>
      <x:c r="F271" s="0" t="s">
        <x:v>49</x:v>
      </x:c>
      <x:c r="G271" s="0" t="s">
        <x:v>50</x:v>
      </x:c>
      <x:c r="H271" s="0">
        <x:v>7.4</x:v>
      </x:c>
    </x:row>
    <x:row r="272" spans="1:8">
      <x:c r="A272" s="0" t="s">
        <x:v>2</x:v>
      </x:c>
      <x:c r="B272" s="0" t="s">
        <x:v>4</x:v>
      </x:c>
      <x:c r="C272" s="0" t="s">
        <x:v>589</x:v>
      </x:c>
      <x:c r="D272" s="0" t="s">
        <x:v>590</x:v>
      </x:c>
      <x:c r="E272" s="0" t="s">
        <x:v>49</x:v>
      </x:c>
      <x:c r="F272" s="0" t="s">
        <x:v>49</x:v>
      </x:c>
      <x:c r="G272" s="0" t="s">
        <x:v>50</x:v>
      </x:c>
      <x:c r="H272" s="0">
        <x:v>6.3</x:v>
      </x:c>
    </x:row>
    <x:row r="273" spans="1:8">
      <x:c r="A273" s="0" t="s">
        <x:v>2</x:v>
      </x:c>
      <x:c r="B273" s="0" t="s">
        <x:v>4</x:v>
      </x:c>
      <x:c r="C273" s="0" t="s">
        <x:v>591</x:v>
      </x:c>
      <x:c r="D273" s="0" t="s">
        <x:v>592</x:v>
      </x:c>
      <x:c r="E273" s="0" t="s">
        <x:v>49</x:v>
      </x:c>
      <x:c r="F273" s="0" t="s">
        <x:v>49</x:v>
      </x:c>
      <x:c r="G273" s="0" t="s">
        <x:v>50</x:v>
      </x:c>
      <x:c r="H273" s="0">
        <x:v>12.8</x:v>
      </x:c>
    </x:row>
    <x:row r="274" spans="1:8">
      <x:c r="A274" s="0" t="s">
        <x:v>2</x:v>
      </x:c>
      <x:c r="B274" s="0" t="s">
        <x:v>4</x:v>
      </x:c>
      <x:c r="C274" s="0" t="s">
        <x:v>593</x:v>
      </x:c>
      <x:c r="D274" s="0" t="s">
        <x:v>594</x:v>
      </x:c>
      <x:c r="E274" s="0" t="s">
        <x:v>49</x:v>
      </x:c>
      <x:c r="F274" s="0" t="s">
        <x:v>49</x:v>
      </x:c>
      <x:c r="G274" s="0" t="s">
        <x:v>50</x:v>
      </x:c>
      <x:c r="H274" s="0">
        <x:v>11.8</x:v>
      </x:c>
    </x:row>
    <x:row r="275" spans="1:8">
      <x:c r="A275" s="0" t="s">
        <x:v>2</x:v>
      </x:c>
      <x:c r="B275" s="0" t="s">
        <x:v>4</x:v>
      </x:c>
      <x:c r="C275" s="0" t="s">
        <x:v>595</x:v>
      </x:c>
      <x:c r="D275" s="0" t="s">
        <x:v>596</x:v>
      </x:c>
      <x:c r="E275" s="0" t="s">
        <x:v>49</x:v>
      </x:c>
      <x:c r="F275" s="0" t="s">
        <x:v>49</x:v>
      </x:c>
      <x:c r="G275" s="0" t="s">
        <x:v>50</x:v>
      </x:c>
      <x:c r="H275" s="0">
        <x:v>12.6</x:v>
      </x:c>
    </x:row>
    <x:row r="276" spans="1:8">
      <x:c r="A276" s="0" t="s">
        <x:v>2</x:v>
      </x:c>
      <x:c r="B276" s="0" t="s">
        <x:v>4</x:v>
      </x:c>
      <x:c r="C276" s="0" t="s">
        <x:v>597</x:v>
      </x:c>
      <x:c r="D276" s="0" t="s">
        <x:v>598</x:v>
      </x:c>
      <x:c r="E276" s="0" t="s">
        <x:v>49</x:v>
      </x:c>
      <x:c r="F276" s="0" t="s">
        <x:v>49</x:v>
      </x:c>
      <x:c r="G276" s="0" t="s">
        <x:v>50</x:v>
      </x:c>
      <x:c r="H276" s="0">
        <x:v>18.6</x:v>
      </x:c>
    </x:row>
    <x:row r="277" spans="1:8">
      <x:c r="A277" s="0" t="s">
        <x:v>2</x:v>
      </x:c>
      <x:c r="B277" s="0" t="s">
        <x:v>4</x:v>
      </x:c>
      <x:c r="C277" s="0" t="s">
        <x:v>599</x:v>
      </x:c>
      <x:c r="D277" s="0" t="s">
        <x:v>600</x:v>
      </x:c>
      <x:c r="E277" s="0" t="s">
        <x:v>49</x:v>
      </x:c>
      <x:c r="F277" s="0" t="s">
        <x:v>49</x:v>
      </x:c>
      <x:c r="G277" s="0" t="s">
        <x:v>50</x:v>
      </x:c>
      <x:c r="H277" s="0">
        <x:v>20.6</x:v>
      </x:c>
    </x:row>
    <x:row r="278" spans="1:8">
      <x:c r="A278" s="0" t="s">
        <x:v>2</x:v>
      </x:c>
      <x:c r="B278" s="0" t="s">
        <x:v>4</x:v>
      </x:c>
      <x:c r="C278" s="0" t="s">
        <x:v>601</x:v>
      </x:c>
      <x:c r="D278" s="0" t="s">
        <x:v>602</x:v>
      </x:c>
      <x:c r="E278" s="0" t="s">
        <x:v>49</x:v>
      </x:c>
      <x:c r="F278" s="0" t="s">
        <x:v>49</x:v>
      </x:c>
      <x:c r="G278" s="0" t="s">
        <x:v>50</x:v>
      </x:c>
      <x:c r="H278" s="0">
        <x:v>6.9</x:v>
      </x:c>
    </x:row>
    <x:row r="279" spans="1:8">
      <x:c r="A279" s="0" t="s">
        <x:v>2</x:v>
      </x:c>
      <x:c r="B279" s="0" t="s">
        <x:v>4</x:v>
      </x:c>
      <x:c r="C279" s="0" t="s">
        <x:v>603</x:v>
      </x:c>
      <x:c r="D279" s="0" t="s">
        <x:v>604</x:v>
      </x:c>
      <x:c r="E279" s="0" t="s">
        <x:v>49</x:v>
      </x:c>
      <x:c r="F279" s="0" t="s">
        <x:v>49</x:v>
      </x:c>
      <x:c r="G279" s="0" t="s">
        <x:v>50</x:v>
      </x:c>
      <x:c r="H279" s="0">
        <x:v>28.4</x:v>
      </x:c>
    </x:row>
    <x:row r="280" spans="1:8">
      <x:c r="A280" s="0" t="s">
        <x:v>2</x:v>
      </x:c>
      <x:c r="B280" s="0" t="s">
        <x:v>4</x:v>
      </x:c>
      <x:c r="C280" s="0" t="s">
        <x:v>605</x:v>
      </x:c>
      <x:c r="D280" s="0" t="s">
        <x:v>606</x:v>
      </x:c>
      <x:c r="E280" s="0" t="s">
        <x:v>49</x:v>
      </x:c>
      <x:c r="F280" s="0" t="s">
        <x:v>49</x:v>
      </x:c>
      <x:c r="G280" s="0" t="s">
        <x:v>50</x:v>
      </x:c>
      <x:c r="H280" s="0">
        <x:v>7.7</x:v>
      </x:c>
    </x:row>
    <x:row r="281" spans="1:8">
      <x:c r="A281" s="0" t="s">
        <x:v>2</x:v>
      </x:c>
      <x:c r="B281" s="0" t="s">
        <x:v>4</x:v>
      </x:c>
      <x:c r="C281" s="0" t="s">
        <x:v>607</x:v>
      </x:c>
      <x:c r="D281" s="0" t="s">
        <x:v>608</x:v>
      </x:c>
      <x:c r="E281" s="0" t="s">
        <x:v>49</x:v>
      </x:c>
      <x:c r="F281" s="0" t="s">
        <x:v>49</x:v>
      </x:c>
      <x:c r="G281" s="0" t="s">
        <x:v>50</x:v>
      </x:c>
      <x:c r="H281" s="0">
        <x:v>36.4</x:v>
      </x:c>
    </x:row>
    <x:row r="282" spans="1:8">
      <x:c r="A282" s="0" t="s">
        <x:v>2</x:v>
      </x:c>
      <x:c r="B282" s="0" t="s">
        <x:v>4</x:v>
      </x:c>
      <x:c r="C282" s="0" t="s">
        <x:v>609</x:v>
      </x:c>
      <x:c r="D282" s="0" t="s">
        <x:v>610</x:v>
      </x:c>
      <x:c r="E282" s="0" t="s">
        <x:v>49</x:v>
      </x:c>
      <x:c r="F282" s="0" t="s">
        <x:v>49</x:v>
      </x:c>
      <x:c r="G282" s="0" t="s">
        <x:v>50</x:v>
      </x:c>
      <x:c r="H282" s="0">
        <x:v>5.3</x:v>
      </x:c>
    </x:row>
    <x:row r="283" spans="1:8">
      <x:c r="A283" s="0" t="s">
        <x:v>2</x:v>
      </x:c>
      <x:c r="B283" s="0" t="s">
        <x:v>4</x:v>
      </x:c>
      <x:c r="C283" s="0" t="s">
        <x:v>611</x:v>
      </x:c>
      <x:c r="D283" s="0" t="s">
        <x:v>612</x:v>
      </x:c>
      <x:c r="E283" s="0" t="s">
        <x:v>49</x:v>
      </x:c>
      <x:c r="F283" s="0" t="s">
        <x:v>49</x:v>
      </x:c>
      <x:c r="G283" s="0" t="s">
        <x:v>50</x:v>
      </x:c>
      <x:c r="H283" s="0">
        <x:v>2.8</x:v>
      </x:c>
    </x:row>
    <x:row r="284" spans="1:8">
      <x:c r="A284" s="0" t="s">
        <x:v>2</x:v>
      </x:c>
      <x:c r="B284" s="0" t="s">
        <x:v>4</x:v>
      </x:c>
      <x:c r="C284" s="0" t="s">
        <x:v>613</x:v>
      </x:c>
      <x:c r="D284" s="0" t="s">
        <x:v>614</x:v>
      </x:c>
      <x:c r="E284" s="0" t="s">
        <x:v>49</x:v>
      </x:c>
      <x:c r="F284" s="0" t="s">
        <x:v>49</x:v>
      </x:c>
      <x:c r="G284" s="0" t="s">
        <x:v>50</x:v>
      </x:c>
      <x:c r="H284" s="0">
        <x:v>10</x:v>
      </x:c>
    </x:row>
    <x:row r="285" spans="1:8">
      <x:c r="A285" s="0" t="s">
        <x:v>2</x:v>
      </x:c>
      <x:c r="B285" s="0" t="s">
        <x:v>4</x:v>
      </x:c>
      <x:c r="C285" s="0" t="s">
        <x:v>615</x:v>
      </x:c>
      <x:c r="D285" s="0" t="s">
        <x:v>616</x:v>
      </x:c>
      <x:c r="E285" s="0" t="s">
        <x:v>49</x:v>
      </x:c>
      <x:c r="F285" s="0" t="s">
        <x:v>49</x:v>
      </x:c>
      <x:c r="G285" s="0" t="s">
        <x:v>50</x:v>
      </x:c>
      <x:c r="H285" s="0">
        <x:v>8.1</x:v>
      </x:c>
    </x:row>
    <x:row r="286" spans="1:8">
      <x:c r="A286" s="0" t="s">
        <x:v>2</x:v>
      </x:c>
      <x:c r="B286" s="0" t="s">
        <x:v>4</x:v>
      </x:c>
      <x:c r="C286" s="0" t="s">
        <x:v>617</x:v>
      </x:c>
      <x:c r="D286" s="0" t="s">
        <x:v>618</x:v>
      </x:c>
      <x:c r="E286" s="0" t="s">
        <x:v>49</x:v>
      </x:c>
      <x:c r="F286" s="0" t="s">
        <x:v>49</x:v>
      </x:c>
      <x:c r="G286" s="0" t="s">
        <x:v>50</x:v>
      </x:c>
      <x:c r="H286" s="0">
        <x:v>16.8</x:v>
      </x:c>
    </x:row>
    <x:row r="287" spans="1:8">
      <x:c r="A287" s="0" t="s">
        <x:v>2</x:v>
      </x:c>
      <x:c r="B287" s="0" t="s">
        <x:v>4</x:v>
      </x:c>
      <x:c r="C287" s="0" t="s">
        <x:v>619</x:v>
      </x:c>
      <x:c r="D287" s="0" t="s">
        <x:v>620</x:v>
      </x:c>
      <x:c r="E287" s="0" t="s">
        <x:v>49</x:v>
      </x:c>
      <x:c r="F287" s="0" t="s">
        <x:v>49</x:v>
      </x:c>
      <x:c r="G287" s="0" t="s">
        <x:v>50</x:v>
      </x:c>
      <x:c r="H287" s="0">
        <x:v>7.2</x:v>
      </x:c>
    </x:row>
    <x:row r="288" spans="1:8">
      <x:c r="A288" s="0" t="s">
        <x:v>2</x:v>
      </x:c>
      <x:c r="B288" s="0" t="s">
        <x:v>4</x:v>
      </x:c>
      <x:c r="C288" s="0" t="s">
        <x:v>621</x:v>
      </x:c>
      <x:c r="D288" s="0" t="s">
        <x:v>622</x:v>
      </x:c>
      <x:c r="E288" s="0" t="s">
        <x:v>49</x:v>
      </x:c>
      <x:c r="F288" s="0" t="s">
        <x:v>49</x:v>
      </x:c>
      <x:c r="G288" s="0" t="s">
        <x:v>50</x:v>
      </x:c>
      <x:c r="H288" s="0">
        <x:v>6.2</x:v>
      </x:c>
    </x:row>
    <x:row r="289" spans="1:8">
      <x:c r="A289" s="0" t="s">
        <x:v>2</x:v>
      </x:c>
      <x:c r="B289" s="0" t="s">
        <x:v>4</x:v>
      </x:c>
      <x:c r="C289" s="0" t="s">
        <x:v>623</x:v>
      </x:c>
      <x:c r="D289" s="0" t="s">
        <x:v>624</x:v>
      </x:c>
      <x:c r="E289" s="0" t="s">
        <x:v>49</x:v>
      </x:c>
      <x:c r="F289" s="0" t="s">
        <x:v>49</x:v>
      </x:c>
      <x:c r="G289" s="0" t="s">
        <x:v>50</x:v>
      </x:c>
      <x:c r="H289" s="0">
        <x:v>4.7</x:v>
      </x:c>
    </x:row>
    <x:row r="290" spans="1:8">
      <x:c r="A290" s="0" t="s">
        <x:v>2</x:v>
      </x:c>
      <x:c r="B290" s="0" t="s">
        <x:v>4</x:v>
      </x:c>
      <x:c r="C290" s="0" t="s">
        <x:v>625</x:v>
      </x:c>
      <x:c r="D290" s="0" t="s">
        <x:v>626</x:v>
      </x:c>
      <x:c r="E290" s="0" t="s">
        <x:v>49</x:v>
      </x:c>
      <x:c r="F290" s="0" t="s">
        <x:v>49</x:v>
      </x:c>
      <x:c r="G290" s="0" t="s">
        <x:v>50</x:v>
      </x:c>
      <x:c r="H290" s="0">
        <x:v>3</x:v>
      </x:c>
    </x:row>
    <x:row r="291" spans="1:8">
      <x:c r="A291" s="0" t="s">
        <x:v>2</x:v>
      </x:c>
      <x:c r="B291" s="0" t="s">
        <x:v>4</x:v>
      </x:c>
      <x:c r="C291" s="0" t="s">
        <x:v>627</x:v>
      </x:c>
      <x:c r="D291" s="0" t="s">
        <x:v>628</x:v>
      </x:c>
      <x:c r="E291" s="0" t="s">
        <x:v>49</x:v>
      </x:c>
      <x:c r="F291" s="0" t="s">
        <x:v>49</x:v>
      </x:c>
      <x:c r="G291" s="0" t="s">
        <x:v>50</x:v>
      </x:c>
      <x:c r="H291" s="0">
        <x:v>8.6</x:v>
      </x:c>
    </x:row>
    <x:row r="292" spans="1:8">
      <x:c r="A292" s="0" t="s">
        <x:v>2</x:v>
      </x:c>
      <x:c r="B292" s="0" t="s">
        <x:v>4</x:v>
      </x:c>
      <x:c r="C292" s="0" t="s">
        <x:v>629</x:v>
      </x:c>
      <x:c r="D292" s="0" t="s">
        <x:v>630</x:v>
      </x:c>
      <x:c r="E292" s="0" t="s">
        <x:v>49</x:v>
      </x:c>
      <x:c r="F292" s="0" t="s">
        <x:v>49</x:v>
      </x:c>
      <x:c r="G292" s="0" t="s">
        <x:v>50</x:v>
      </x:c>
      <x:c r="H292" s="0">
        <x:v>8.1</x:v>
      </x:c>
    </x:row>
    <x:row r="293" spans="1:8">
      <x:c r="A293" s="0" t="s">
        <x:v>2</x:v>
      </x:c>
      <x:c r="B293" s="0" t="s">
        <x:v>4</x:v>
      </x:c>
      <x:c r="C293" s="0" t="s">
        <x:v>631</x:v>
      </x:c>
      <x:c r="D293" s="0" t="s">
        <x:v>632</x:v>
      </x:c>
      <x:c r="E293" s="0" t="s">
        <x:v>49</x:v>
      </x:c>
      <x:c r="F293" s="0" t="s">
        <x:v>49</x:v>
      </x:c>
      <x:c r="G293" s="0" t="s">
        <x:v>50</x:v>
      </x:c>
      <x:c r="H293" s="0">
        <x:v>2.7</x:v>
      </x:c>
    </x:row>
    <x:row r="294" spans="1:8">
      <x:c r="A294" s="0" t="s">
        <x:v>2</x:v>
      </x:c>
      <x:c r="B294" s="0" t="s">
        <x:v>4</x:v>
      </x:c>
      <x:c r="C294" s="0" t="s">
        <x:v>633</x:v>
      </x:c>
      <x:c r="D294" s="0" t="s">
        <x:v>634</x:v>
      </x:c>
      <x:c r="E294" s="0" t="s">
        <x:v>49</x:v>
      </x:c>
      <x:c r="F294" s="0" t="s">
        <x:v>49</x:v>
      </x:c>
      <x:c r="G294" s="0" t="s">
        <x:v>50</x:v>
      </x:c>
      <x:c r="H294" s="0">
        <x:v>9.6</x:v>
      </x:c>
    </x:row>
    <x:row r="295" spans="1:8">
      <x:c r="A295" s="0" t="s">
        <x:v>2</x:v>
      </x:c>
      <x:c r="B295" s="0" t="s">
        <x:v>4</x:v>
      </x:c>
      <x:c r="C295" s="0" t="s">
        <x:v>635</x:v>
      </x:c>
      <x:c r="D295" s="0" t="s">
        <x:v>636</x:v>
      </x:c>
      <x:c r="E295" s="0" t="s">
        <x:v>49</x:v>
      </x:c>
      <x:c r="F295" s="0" t="s">
        <x:v>49</x:v>
      </x:c>
      <x:c r="G295" s="0" t="s">
        <x:v>50</x:v>
      </x:c>
      <x:c r="H295" s="0">
        <x:v>3.7</x:v>
      </x:c>
    </x:row>
    <x:row r="296" spans="1:8">
      <x:c r="A296" s="0" t="s">
        <x:v>2</x:v>
      </x:c>
      <x:c r="B296" s="0" t="s">
        <x:v>4</x:v>
      </x:c>
      <x:c r="C296" s="0" t="s">
        <x:v>637</x:v>
      </x:c>
      <x:c r="D296" s="0" t="s">
        <x:v>638</x:v>
      </x:c>
      <x:c r="E296" s="0" t="s">
        <x:v>49</x:v>
      </x:c>
      <x:c r="F296" s="0" t="s">
        <x:v>49</x:v>
      </x:c>
      <x:c r="G296" s="0" t="s">
        <x:v>50</x:v>
      </x:c>
      <x:c r="H296" s="0">
        <x:v>2.7</x:v>
      </x:c>
    </x:row>
    <x:row r="297" spans="1:8">
      <x:c r="A297" s="0" t="s">
        <x:v>2</x:v>
      </x:c>
      <x:c r="B297" s="0" t="s">
        <x:v>4</x:v>
      </x:c>
      <x:c r="C297" s="0" t="s">
        <x:v>639</x:v>
      </x:c>
      <x:c r="D297" s="0" t="s">
        <x:v>640</x:v>
      </x:c>
      <x:c r="E297" s="0" t="s">
        <x:v>49</x:v>
      </x:c>
      <x:c r="F297" s="0" t="s">
        <x:v>49</x:v>
      </x:c>
      <x:c r="G297" s="0" t="s">
        <x:v>50</x:v>
      </x:c>
      <x:c r="H297" s="0">
        <x:v>2.7</x:v>
      </x:c>
    </x:row>
    <x:row r="298" spans="1:8">
      <x:c r="A298" s="0" t="s">
        <x:v>2</x:v>
      </x:c>
      <x:c r="B298" s="0" t="s">
        <x:v>4</x:v>
      </x:c>
      <x:c r="C298" s="0" t="s">
        <x:v>641</x:v>
      </x:c>
      <x:c r="D298" s="0" t="s">
        <x:v>642</x:v>
      </x:c>
      <x:c r="E298" s="0" t="s">
        <x:v>49</x:v>
      </x:c>
      <x:c r="F298" s="0" t="s">
        <x:v>49</x:v>
      </x:c>
      <x:c r="G298" s="0" t="s">
        <x:v>50</x:v>
      </x:c>
      <x:c r="H298" s="0">
        <x:v>3.6</x:v>
      </x:c>
    </x:row>
    <x:row r="299" spans="1:8">
      <x:c r="A299" s="0" t="s">
        <x:v>2</x:v>
      </x:c>
      <x:c r="B299" s="0" t="s">
        <x:v>4</x:v>
      </x:c>
      <x:c r="C299" s="0" t="s">
        <x:v>643</x:v>
      </x:c>
      <x:c r="D299" s="0" t="s">
        <x:v>644</x:v>
      </x:c>
      <x:c r="E299" s="0" t="s">
        <x:v>49</x:v>
      </x:c>
      <x:c r="F299" s="0" t="s">
        <x:v>49</x:v>
      </x:c>
      <x:c r="G299" s="0" t="s">
        <x:v>50</x:v>
      </x:c>
      <x:c r="H299" s="0">
        <x:v>11.1</x:v>
      </x:c>
    </x:row>
    <x:row r="300" spans="1:8">
      <x:c r="A300" s="0" t="s">
        <x:v>2</x:v>
      </x:c>
      <x:c r="B300" s="0" t="s">
        <x:v>4</x:v>
      </x:c>
      <x:c r="C300" s="0" t="s">
        <x:v>645</x:v>
      </x:c>
      <x:c r="D300" s="0" t="s">
        <x:v>646</x:v>
      </x:c>
      <x:c r="E300" s="0" t="s">
        <x:v>49</x:v>
      </x:c>
      <x:c r="F300" s="0" t="s">
        <x:v>49</x:v>
      </x:c>
      <x:c r="G300" s="0" t="s">
        <x:v>50</x:v>
      </x:c>
      <x:c r="H300" s="0">
        <x:v>9.7</x:v>
      </x:c>
    </x:row>
    <x:row r="301" spans="1:8">
      <x:c r="A301" s="0" t="s">
        <x:v>2</x:v>
      </x:c>
      <x:c r="B301" s="0" t="s">
        <x:v>4</x:v>
      </x:c>
      <x:c r="C301" s="0" t="s">
        <x:v>647</x:v>
      </x:c>
      <x:c r="D301" s="0" t="s">
        <x:v>648</x:v>
      </x:c>
      <x:c r="E301" s="0" t="s">
        <x:v>49</x:v>
      </x:c>
      <x:c r="F301" s="0" t="s">
        <x:v>49</x:v>
      </x:c>
      <x:c r="G301" s="0" t="s">
        <x:v>50</x:v>
      </x:c>
      <x:c r="H301" s="0">
        <x:v>4.3</x:v>
      </x:c>
    </x:row>
    <x:row r="302" spans="1:8">
      <x:c r="A302" s="0" t="s">
        <x:v>2</x:v>
      </x:c>
      <x:c r="B302" s="0" t="s">
        <x:v>4</x:v>
      </x:c>
      <x:c r="C302" s="0" t="s">
        <x:v>649</x:v>
      </x:c>
      <x:c r="D302" s="0" t="s">
        <x:v>650</x:v>
      </x:c>
      <x:c r="E302" s="0" t="s">
        <x:v>49</x:v>
      </x:c>
      <x:c r="F302" s="0" t="s">
        <x:v>49</x:v>
      </x:c>
      <x:c r="G302" s="0" t="s">
        <x:v>50</x:v>
      </x:c>
      <x:c r="H302" s="0">
        <x:v>6.6</x:v>
      </x:c>
    </x:row>
    <x:row r="303" spans="1:8">
      <x:c r="A303" s="0" t="s">
        <x:v>2</x:v>
      </x:c>
      <x:c r="B303" s="0" t="s">
        <x:v>4</x:v>
      </x:c>
      <x:c r="C303" s="0" t="s">
        <x:v>651</x:v>
      </x:c>
      <x:c r="D303" s="0" t="s">
        <x:v>652</x:v>
      </x:c>
      <x:c r="E303" s="0" t="s">
        <x:v>49</x:v>
      </x:c>
      <x:c r="F303" s="0" t="s">
        <x:v>49</x:v>
      </x:c>
      <x:c r="G303" s="0" t="s">
        <x:v>50</x:v>
      </x:c>
      <x:c r="H303" s="0">
        <x:v>9.7</x:v>
      </x:c>
    </x:row>
    <x:row r="304" spans="1:8">
      <x:c r="A304" s="0" t="s">
        <x:v>2</x:v>
      </x:c>
      <x:c r="B304" s="0" t="s">
        <x:v>4</x:v>
      </x:c>
      <x:c r="C304" s="0" t="s">
        <x:v>653</x:v>
      </x:c>
      <x:c r="D304" s="0" t="s">
        <x:v>654</x:v>
      </x:c>
      <x:c r="E304" s="0" t="s">
        <x:v>49</x:v>
      </x:c>
      <x:c r="F304" s="0" t="s">
        <x:v>49</x:v>
      </x:c>
      <x:c r="G304" s="0" t="s">
        <x:v>50</x:v>
      </x:c>
      <x:c r="H304" s="0">
        <x:v>11.6</x:v>
      </x:c>
    </x:row>
    <x:row r="305" spans="1:8">
      <x:c r="A305" s="0" t="s">
        <x:v>2</x:v>
      </x:c>
      <x:c r="B305" s="0" t="s">
        <x:v>4</x:v>
      </x:c>
      <x:c r="C305" s="0" t="s">
        <x:v>655</x:v>
      </x:c>
      <x:c r="D305" s="0" t="s">
        <x:v>656</x:v>
      </x:c>
      <x:c r="E305" s="0" t="s">
        <x:v>49</x:v>
      </x:c>
      <x:c r="F305" s="0" t="s">
        <x:v>49</x:v>
      </x:c>
      <x:c r="G305" s="0" t="s">
        <x:v>50</x:v>
      </x:c>
      <x:c r="H305" s="0">
        <x:v>5.5</x:v>
      </x:c>
    </x:row>
    <x:row r="306" spans="1:8">
      <x:c r="A306" s="0" t="s">
        <x:v>2</x:v>
      </x:c>
      <x:c r="B306" s="0" t="s">
        <x:v>4</x:v>
      </x:c>
      <x:c r="C306" s="0" t="s">
        <x:v>657</x:v>
      </x:c>
      <x:c r="D306" s="0" t="s">
        <x:v>658</x:v>
      </x:c>
      <x:c r="E306" s="0" t="s">
        <x:v>49</x:v>
      </x:c>
      <x:c r="F306" s="0" t="s">
        <x:v>49</x:v>
      </x:c>
      <x:c r="G306" s="0" t="s">
        <x:v>50</x:v>
      </x:c>
      <x:c r="H306" s="0">
        <x:v>8.3</x:v>
      </x:c>
    </x:row>
    <x:row r="307" spans="1:8">
      <x:c r="A307" s="0" t="s">
        <x:v>2</x:v>
      </x:c>
      <x:c r="B307" s="0" t="s">
        <x:v>4</x:v>
      </x:c>
      <x:c r="C307" s="0" t="s">
        <x:v>659</x:v>
      </x:c>
      <x:c r="D307" s="0" t="s">
        <x:v>660</x:v>
      </x:c>
      <x:c r="E307" s="0" t="s">
        <x:v>49</x:v>
      </x:c>
      <x:c r="F307" s="0" t="s">
        <x:v>49</x:v>
      </x:c>
      <x:c r="G307" s="0" t="s">
        <x:v>50</x:v>
      </x:c>
      <x:c r="H307" s="0">
        <x:v>13.2</x:v>
      </x:c>
    </x:row>
    <x:row r="308" spans="1:8">
      <x:c r="A308" s="0" t="s">
        <x:v>2</x:v>
      </x:c>
      <x:c r="B308" s="0" t="s">
        <x:v>4</x:v>
      </x:c>
      <x:c r="C308" s="0" t="s">
        <x:v>661</x:v>
      </x:c>
      <x:c r="D308" s="0" t="s">
        <x:v>662</x:v>
      </x:c>
      <x:c r="E308" s="0" t="s">
        <x:v>49</x:v>
      </x:c>
      <x:c r="F308" s="0" t="s">
        <x:v>49</x:v>
      </x:c>
      <x:c r="G308" s="0" t="s">
        <x:v>50</x:v>
      </x:c>
      <x:c r="H308" s="0">
        <x:v>8.3</x:v>
      </x:c>
    </x:row>
    <x:row r="309" spans="1:8">
      <x:c r="A309" s="0" t="s">
        <x:v>2</x:v>
      </x:c>
      <x:c r="B309" s="0" t="s">
        <x:v>4</x:v>
      </x:c>
      <x:c r="C309" s="0" t="s">
        <x:v>663</x:v>
      </x:c>
      <x:c r="D309" s="0" t="s">
        <x:v>664</x:v>
      </x:c>
      <x:c r="E309" s="0" t="s">
        <x:v>49</x:v>
      </x:c>
      <x:c r="F309" s="0" t="s">
        <x:v>49</x:v>
      </x:c>
      <x:c r="G309" s="0" t="s">
        <x:v>50</x:v>
      </x:c>
      <x:c r="H309" s="0">
        <x:v>3.5</x:v>
      </x:c>
    </x:row>
    <x:row r="310" spans="1:8">
      <x:c r="A310" s="0" t="s">
        <x:v>2</x:v>
      </x:c>
      <x:c r="B310" s="0" t="s">
        <x:v>4</x:v>
      </x:c>
      <x:c r="C310" s="0" t="s">
        <x:v>665</x:v>
      </x:c>
      <x:c r="D310" s="0" t="s">
        <x:v>666</x:v>
      </x:c>
      <x:c r="E310" s="0" t="s">
        <x:v>49</x:v>
      </x:c>
      <x:c r="F310" s="0" t="s">
        <x:v>49</x:v>
      </x:c>
      <x:c r="G310" s="0" t="s">
        <x:v>50</x:v>
      </x:c>
      <x:c r="H310" s="0">
        <x:v>2.6</x:v>
      </x:c>
    </x:row>
    <x:row r="311" spans="1:8">
      <x:c r="A311" s="0" t="s">
        <x:v>2</x:v>
      </x:c>
      <x:c r="B311" s="0" t="s">
        <x:v>4</x:v>
      </x:c>
      <x:c r="C311" s="0" t="s">
        <x:v>667</x:v>
      </x:c>
      <x:c r="D311" s="0" t="s">
        <x:v>668</x:v>
      </x:c>
      <x:c r="E311" s="0" t="s">
        <x:v>49</x:v>
      </x:c>
      <x:c r="F311" s="0" t="s">
        <x:v>49</x:v>
      </x:c>
      <x:c r="G311" s="0" t="s">
        <x:v>50</x:v>
      </x:c>
      <x:c r="H311" s="0">
        <x:v>4</x:v>
      </x:c>
    </x:row>
    <x:row r="312" spans="1:8">
      <x:c r="A312" s="0" t="s">
        <x:v>2</x:v>
      </x:c>
      <x:c r="B312" s="0" t="s">
        <x:v>4</x:v>
      </x:c>
      <x:c r="C312" s="0" t="s">
        <x:v>669</x:v>
      </x:c>
      <x:c r="D312" s="0" t="s">
        <x:v>670</x:v>
      </x:c>
      <x:c r="E312" s="0" t="s">
        <x:v>49</x:v>
      </x:c>
      <x:c r="F312" s="0" t="s">
        <x:v>49</x:v>
      </x:c>
      <x:c r="G312" s="0" t="s">
        <x:v>50</x:v>
      </x:c>
      <x:c r="H312" s="0">
        <x:v>2.2</x:v>
      </x:c>
    </x:row>
    <x:row r="313" spans="1:8">
      <x:c r="A313" s="0" t="s">
        <x:v>2</x:v>
      </x:c>
      <x:c r="B313" s="0" t="s">
        <x:v>4</x:v>
      </x:c>
      <x:c r="C313" s="0" t="s">
        <x:v>671</x:v>
      </x:c>
      <x:c r="D313" s="0" t="s">
        <x:v>672</x:v>
      </x:c>
      <x:c r="E313" s="0" t="s">
        <x:v>49</x:v>
      </x:c>
      <x:c r="F313" s="0" t="s">
        <x:v>49</x:v>
      </x:c>
      <x:c r="G313" s="0" t="s">
        <x:v>50</x:v>
      </x:c>
      <x:c r="H313" s="0">
        <x:v>11.4</x:v>
      </x:c>
    </x:row>
    <x:row r="314" spans="1:8">
      <x:c r="A314" s="0" t="s">
        <x:v>2</x:v>
      </x:c>
      <x:c r="B314" s="0" t="s">
        <x:v>4</x:v>
      </x:c>
      <x:c r="C314" s="0" t="s">
        <x:v>673</x:v>
      </x:c>
      <x:c r="D314" s="0" t="s">
        <x:v>674</x:v>
      </x:c>
      <x:c r="E314" s="0" t="s">
        <x:v>49</x:v>
      </x:c>
      <x:c r="F314" s="0" t="s">
        <x:v>49</x:v>
      </x:c>
      <x:c r="G314" s="0" t="s">
        <x:v>50</x:v>
      </x:c>
      <x:c r="H314" s="0">
        <x:v>4.3</x:v>
      </x:c>
    </x:row>
    <x:row r="315" spans="1:8">
      <x:c r="A315" s="0" t="s">
        <x:v>2</x:v>
      </x:c>
      <x:c r="B315" s="0" t="s">
        <x:v>4</x:v>
      </x:c>
      <x:c r="C315" s="0" t="s">
        <x:v>675</x:v>
      </x:c>
      <x:c r="D315" s="0" t="s">
        <x:v>676</x:v>
      </x:c>
      <x:c r="E315" s="0" t="s">
        <x:v>49</x:v>
      </x:c>
      <x:c r="F315" s="0" t="s">
        <x:v>49</x:v>
      </x:c>
      <x:c r="G315" s="0" t="s">
        <x:v>50</x:v>
      </x:c>
      <x:c r="H315" s="0">
        <x:v>5.3</x:v>
      </x:c>
    </x:row>
    <x:row r="316" spans="1:8">
      <x:c r="A316" s="0" t="s">
        <x:v>2</x:v>
      </x:c>
      <x:c r="B316" s="0" t="s">
        <x:v>4</x:v>
      </x:c>
      <x:c r="C316" s="0" t="s">
        <x:v>677</x:v>
      </x:c>
      <x:c r="D316" s="0" t="s">
        <x:v>678</x:v>
      </x:c>
      <x:c r="E316" s="0" t="s">
        <x:v>49</x:v>
      </x:c>
      <x:c r="F316" s="0" t="s">
        <x:v>49</x:v>
      </x:c>
      <x:c r="G316" s="0" t="s">
        <x:v>50</x:v>
      </x:c>
      <x:c r="H316" s="0">
        <x:v>2.4</x:v>
      </x:c>
    </x:row>
    <x:row r="317" spans="1:8">
      <x:c r="A317" s="0" t="s">
        <x:v>2</x:v>
      </x:c>
      <x:c r="B317" s="0" t="s">
        <x:v>4</x:v>
      </x:c>
      <x:c r="C317" s="0" t="s">
        <x:v>679</x:v>
      </x:c>
      <x:c r="D317" s="0" t="s">
        <x:v>680</x:v>
      </x:c>
      <x:c r="E317" s="0" t="s">
        <x:v>49</x:v>
      </x:c>
      <x:c r="F317" s="0" t="s">
        <x:v>49</x:v>
      </x:c>
      <x:c r="G317" s="0" t="s">
        <x:v>50</x:v>
      </x:c>
      <x:c r="H317" s="0">
        <x:v>2.6</x:v>
      </x:c>
    </x:row>
    <x:row r="318" spans="1:8">
      <x:c r="A318" s="0" t="s">
        <x:v>2</x:v>
      </x:c>
      <x:c r="B318" s="0" t="s">
        <x:v>4</x:v>
      </x:c>
      <x:c r="C318" s="0" t="s">
        <x:v>681</x:v>
      </x:c>
      <x:c r="D318" s="0" t="s">
        <x:v>682</x:v>
      </x:c>
      <x:c r="E318" s="0" t="s">
        <x:v>49</x:v>
      </x:c>
      <x:c r="F318" s="0" t="s">
        <x:v>49</x:v>
      </x:c>
      <x:c r="G318" s="0" t="s">
        <x:v>50</x:v>
      </x:c>
      <x:c r="H318" s="0">
        <x:v>2.4</x:v>
      </x:c>
    </x:row>
    <x:row r="319" spans="1:8">
      <x:c r="A319" s="0" t="s">
        <x:v>2</x:v>
      </x:c>
      <x:c r="B319" s="0" t="s">
        <x:v>4</x:v>
      </x:c>
      <x:c r="C319" s="0" t="s">
        <x:v>683</x:v>
      </x:c>
      <x:c r="D319" s="0" t="s">
        <x:v>684</x:v>
      </x:c>
      <x:c r="E319" s="0" t="s">
        <x:v>49</x:v>
      </x:c>
      <x:c r="F319" s="0" t="s">
        <x:v>49</x:v>
      </x:c>
      <x:c r="G319" s="0" t="s">
        <x:v>50</x:v>
      </x:c>
      <x:c r="H319" s="0">
        <x:v>1.8</x:v>
      </x:c>
    </x:row>
    <x:row r="320" spans="1:8">
      <x:c r="A320" s="0" t="s">
        <x:v>2</x:v>
      </x:c>
      <x:c r="B320" s="0" t="s">
        <x:v>4</x:v>
      </x:c>
      <x:c r="C320" s="0" t="s">
        <x:v>685</x:v>
      </x:c>
      <x:c r="D320" s="0" t="s">
        <x:v>686</x:v>
      </x:c>
      <x:c r="E320" s="0" t="s">
        <x:v>49</x:v>
      </x:c>
      <x:c r="F320" s="0" t="s">
        <x:v>49</x:v>
      </x:c>
      <x:c r="G320" s="0" t="s">
        <x:v>50</x:v>
      </x:c>
      <x:c r="H320" s="0">
        <x:v>2.8</x:v>
      </x:c>
    </x:row>
    <x:row r="321" spans="1:8">
      <x:c r="A321" s="0" t="s">
        <x:v>2</x:v>
      </x:c>
      <x:c r="B321" s="0" t="s">
        <x:v>4</x:v>
      </x:c>
      <x:c r="C321" s="0" t="s">
        <x:v>687</x:v>
      </x:c>
      <x:c r="D321" s="0" t="s">
        <x:v>688</x:v>
      </x:c>
      <x:c r="E321" s="0" t="s">
        <x:v>49</x:v>
      </x:c>
      <x:c r="F321" s="0" t="s">
        <x:v>49</x:v>
      </x:c>
      <x:c r="G321" s="0" t="s">
        <x:v>50</x:v>
      </x:c>
      <x:c r="H321" s="0">
        <x:v>4.4</x:v>
      </x:c>
    </x:row>
    <x:row r="322" spans="1:8">
      <x:c r="A322" s="0" t="s">
        <x:v>2</x:v>
      </x:c>
      <x:c r="B322" s="0" t="s">
        <x:v>4</x:v>
      </x:c>
      <x:c r="C322" s="0" t="s">
        <x:v>689</x:v>
      </x:c>
      <x:c r="D322" s="0" t="s">
        <x:v>690</x:v>
      </x:c>
      <x:c r="E322" s="0" t="s">
        <x:v>49</x:v>
      </x:c>
      <x:c r="F322" s="0" t="s">
        <x:v>49</x:v>
      </x:c>
      <x:c r="G322" s="0" t="s">
        <x:v>50</x:v>
      </x:c>
      <x:c r="H322" s="0">
        <x:v>5</x:v>
      </x:c>
    </x:row>
    <x:row r="323" spans="1:8">
      <x:c r="A323" s="0" t="s">
        <x:v>2</x:v>
      </x:c>
      <x:c r="B323" s="0" t="s">
        <x:v>4</x:v>
      </x:c>
      <x:c r="C323" s="0" t="s">
        <x:v>691</x:v>
      </x:c>
      <x:c r="D323" s="0" t="s">
        <x:v>692</x:v>
      </x:c>
      <x:c r="E323" s="0" t="s">
        <x:v>49</x:v>
      </x:c>
      <x:c r="F323" s="0" t="s">
        <x:v>49</x:v>
      </x:c>
      <x:c r="G323" s="0" t="s">
        <x:v>50</x:v>
      </x:c>
      <x:c r="H323" s="0">
        <x:v>5.7</x:v>
      </x:c>
    </x:row>
    <x:row r="324" spans="1:8">
      <x:c r="A324" s="0" t="s">
        <x:v>2</x:v>
      </x:c>
      <x:c r="B324" s="0" t="s">
        <x:v>4</x:v>
      </x:c>
      <x:c r="C324" s="0" t="s">
        <x:v>693</x:v>
      </x:c>
      <x:c r="D324" s="0" t="s">
        <x:v>694</x:v>
      </x:c>
      <x:c r="E324" s="0" t="s">
        <x:v>49</x:v>
      </x:c>
      <x:c r="F324" s="0" t="s">
        <x:v>49</x:v>
      </x:c>
      <x:c r="G324" s="0" t="s">
        <x:v>50</x:v>
      </x:c>
      <x:c r="H324" s="0">
        <x:v>10</x:v>
      </x:c>
    </x:row>
    <x:row r="325" spans="1:8">
      <x:c r="A325" s="0" t="s">
        <x:v>2</x:v>
      </x:c>
      <x:c r="B325" s="0" t="s">
        <x:v>4</x:v>
      </x:c>
      <x:c r="C325" s="0" t="s">
        <x:v>695</x:v>
      </x:c>
      <x:c r="D325" s="0" t="s">
        <x:v>696</x:v>
      </x:c>
      <x:c r="E325" s="0" t="s">
        <x:v>49</x:v>
      </x:c>
      <x:c r="F325" s="0" t="s">
        <x:v>49</x:v>
      </x:c>
      <x:c r="G325" s="0" t="s">
        <x:v>50</x:v>
      </x:c>
      <x:c r="H325" s="0">
        <x:v>3.2</x:v>
      </x:c>
    </x:row>
    <x:row r="326" spans="1:8">
      <x:c r="A326" s="0" t="s">
        <x:v>2</x:v>
      </x:c>
      <x:c r="B326" s="0" t="s">
        <x:v>4</x:v>
      </x:c>
      <x:c r="C326" s="0" t="s">
        <x:v>697</x:v>
      </x:c>
      <x:c r="D326" s="0" t="s">
        <x:v>698</x:v>
      </x:c>
      <x:c r="E326" s="0" t="s">
        <x:v>49</x:v>
      </x:c>
      <x:c r="F326" s="0" t="s">
        <x:v>49</x:v>
      </x:c>
      <x:c r="G326" s="0" t="s">
        <x:v>50</x:v>
      </x:c>
      <x:c r="H326" s="0">
        <x:v>6.3</x:v>
      </x:c>
    </x:row>
    <x:row r="327" spans="1:8">
      <x:c r="A327" s="0" t="s">
        <x:v>2</x:v>
      </x:c>
      <x:c r="B327" s="0" t="s">
        <x:v>4</x:v>
      </x:c>
      <x:c r="C327" s="0" t="s">
        <x:v>699</x:v>
      </x:c>
      <x:c r="D327" s="0" t="s">
        <x:v>700</x:v>
      </x:c>
      <x:c r="E327" s="0" t="s">
        <x:v>49</x:v>
      </x:c>
      <x:c r="F327" s="0" t="s">
        <x:v>49</x:v>
      </x:c>
      <x:c r="G327" s="0" t="s">
        <x:v>50</x:v>
      </x:c>
      <x:c r="H327" s="0">
        <x:v>8.7</x:v>
      </x:c>
    </x:row>
    <x:row r="328" spans="1:8">
      <x:c r="A328" s="0" t="s">
        <x:v>2</x:v>
      </x:c>
      <x:c r="B328" s="0" t="s">
        <x:v>4</x:v>
      </x:c>
      <x:c r="C328" s="0" t="s">
        <x:v>701</x:v>
      </x:c>
      <x:c r="D328" s="0" t="s">
        <x:v>702</x:v>
      </x:c>
      <x:c r="E328" s="0" t="s">
        <x:v>49</x:v>
      </x:c>
      <x:c r="F328" s="0" t="s">
        <x:v>49</x:v>
      </x:c>
      <x:c r="G328" s="0" t="s">
        <x:v>50</x:v>
      </x:c>
      <x:c r="H328" s="0">
        <x:v>6.9</x:v>
      </x:c>
    </x:row>
    <x:row r="329" spans="1:8">
      <x:c r="A329" s="0" t="s">
        <x:v>2</x:v>
      </x:c>
      <x:c r="B329" s="0" t="s">
        <x:v>4</x:v>
      </x:c>
      <x:c r="C329" s="0" t="s">
        <x:v>703</x:v>
      </x:c>
      <x:c r="D329" s="0" t="s">
        <x:v>704</x:v>
      </x:c>
      <x:c r="E329" s="0" t="s">
        <x:v>49</x:v>
      </x:c>
      <x:c r="F329" s="0" t="s">
        <x:v>49</x:v>
      </x:c>
      <x:c r="G329" s="0" t="s">
        <x:v>50</x:v>
      </x:c>
      <x:c r="H329" s="0">
        <x:v>4.4</x:v>
      </x:c>
    </x:row>
    <x:row r="330" spans="1:8">
      <x:c r="A330" s="0" t="s">
        <x:v>2</x:v>
      </x:c>
      <x:c r="B330" s="0" t="s">
        <x:v>4</x:v>
      </x:c>
      <x:c r="C330" s="0" t="s">
        <x:v>705</x:v>
      </x:c>
      <x:c r="D330" s="0" t="s">
        <x:v>706</x:v>
      </x:c>
      <x:c r="E330" s="0" t="s">
        <x:v>49</x:v>
      </x:c>
      <x:c r="F330" s="0" t="s">
        <x:v>49</x:v>
      </x:c>
      <x:c r="G330" s="0" t="s">
        <x:v>50</x:v>
      </x:c>
      <x:c r="H330" s="0">
        <x:v>9.1</x:v>
      </x:c>
    </x:row>
    <x:row r="331" spans="1:8">
      <x:c r="A331" s="0" t="s">
        <x:v>2</x:v>
      </x:c>
      <x:c r="B331" s="0" t="s">
        <x:v>4</x:v>
      </x:c>
      <x:c r="C331" s="0" t="s">
        <x:v>707</x:v>
      </x:c>
      <x:c r="D331" s="0" t="s">
        <x:v>708</x:v>
      </x:c>
      <x:c r="E331" s="0" t="s">
        <x:v>49</x:v>
      </x:c>
      <x:c r="F331" s="0" t="s">
        <x:v>49</x:v>
      </x:c>
      <x:c r="G331" s="0" t="s">
        <x:v>50</x:v>
      </x:c>
      <x:c r="H331" s="0">
        <x:v>3</x:v>
      </x:c>
    </x:row>
    <x:row r="332" spans="1:8">
      <x:c r="A332" s="0" t="s">
        <x:v>2</x:v>
      </x:c>
      <x:c r="B332" s="0" t="s">
        <x:v>4</x:v>
      </x:c>
      <x:c r="C332" s="0" t="s">
        <x:v>709</x:v>
      </x:c>
      <x:c r="D332" s="0" t="s">
        <x:v>710</x:v>
      </x:c>
      <x:c r="E332" s="0" t="s">
        <x:v>49</x:v>
      </x:c>
      <x:c r="F332" s="0" t="s">
        <x:v>49</x:v>
      </x:c>
      <x:c r="G332" s="0" t="s">
        <x:v>50</x:v>
      </x:c>
      <x:c r="H332" s="0">
        <x:v>10.5</x:v>
      </x:c>
    </x:row>
    <x:row r="333" spans="1:8">
      <x:c r="A333" s="0" t="s">
        <x:v>2</x:v>
      </x:c>
      <x:c r="B333" s="0" t="s">
        <x:v>4</x:v>
      </x:c>
      <x:c r="C333" s="0" t="s">
        <x:v>711</x:v>
      </x:c>
      <x:c r="D333" s="0" t="s">
        <x:v>712</x:v>
      </x:c>
      <x:c r="E333" s="0" t="s">
        <x:v>49</x:v>
      </x:c>
      <x:c r="F333" s="0" t="s">
        <x:v>49</x:v>
      </x:c>
      <x:c r="G333" s="0" t="s">
        <x:v>50</x:v>
      </x:c>
      <x:c r="H333" s="0">
        <x:v>3.5</x:v>
      </x:c>
    </x:row>
    <x:row r="334" spans="1:8">
      <x:c r="A334" s="0" t="s">
        <x:v>2</x:v>
      </x:c>
      <x:c r="B334" s="0" t="s">
        <x:v>4</x:v>
      </x:c>
      <x:c r="C334" s="0" t="s">
        <x:v>713</x:v>
      </x:c>
      <x:c r="D334" s="0" t="s">
        <x:v>714</x:v>
      </x:c>
      <x:c r="E334" s="0" t="s">
        <x:v>49</x:v>
      </x:c>
      <x:c r="F334" s="0" t="s">
        <x:v>49</x:v>
      </x:c>
      <x:c r="G334" s="0" t="s">
        <x:v>50</x:v>
      </x:c>
      <x:c r="H334" s="0">
        <x:v>3.5</x:v>
      </x:c>
    </x:row>
    <x:row r="335" spans="1:8">
      <x:c r="A335" s="0" t="s">
        <x:v>2</x:v>
      </x:c>
      <x:c r="B335" s="0" t="s">
        <x:v>4</x:v>
      </x:c>
      <x:c r="C335" s="0" t="s">
        <x:v>715</x:v>
      </x:c>
      <x:c r="D335" s="0" t="s">
        <x:v>716</x:v>
      </x:c>
      <x:c r="E335" s="0" t="s">
        <x:v>49</x:v>
      </x:c>
      <x:c r="F335" s="0" t="s">
        <x:v>49</x:v>
      </x:c>
      <x:c r="G335" s="0" t="s">
        <x:v>50</x:v>
      </x:c>
      <x:c r="H335" s="0">
        <x:v>2</x:v>
      </x:c>
    </x:row>
    <x:row r="336" spans="1:8">
      <x:c r="A336" s="0" t="s">
        <x:v>2</x:v>
      </x:c>
      <x:c r="B336" s="0" t="s">
        <x:v>4</x:v>
      </x:c>
      <x:c r="C336" s="0" t="s">
        <x:v>717</x:v>
      </x:c>
      <x:c r="D336" s="0" t="s">
        <x:v>718</x:v>
      </x:c>
      <x:c r="E336" s="0" t="s">
        <x:v>49</x:v>
      </x:c>
      <x:c r="F336" s="0" t="s">
        <x:v>49</x:v>
      </x:c>
      <x:c r="G336" s="0" t="s">
        <x:v>50</x:v>
      </x:c>
      <x:c r="H336" s="0">
        <x:v>9.8</x:v>
      </x:c>
    </x:row>
    <x:row r="337" spans="1:8">
      <x:c r="A337" s="0" t="s">
        <x:v>2</x:v>
      </x:c>
      <x:c r="B337" s="0" t="s">
        <x:v>4</x:v>
      </x:c>
      <x:c r="C337" s="0" t="s">
        <x:v>719</x:v>
      </x:c>
      <x:c r="D337" s="0" t="s">
        <x:v>720</x:v>
      </x:c>
      <x:c r="E337" s="0" t="s">
        <x:v>49</x:v>
      </x:c>
      <x:c r="F337" s="0" t="s">
        <x:v>49</x:v>
      </x:c>
      <x:c r="G337" s="0" t="s">
        <x:v>50</x:v>
      </x:c>
      <x:c r="H337" s="0">
        <x:v>1.9</x:v>
      </x:c>
    </x:row>
    <x:row r="338" spans="1:8">
      <x:c r="A338" s="0" t="s">
        <x:v>2</x:v>
      </x:c>
      <x:c r="B338" s="0" t="s">
        <x:v>4</x:v>
      </x:c>
      <x:c r="C338" s="0" t="s">
        <x:v>721</x:v>
      </x:c>
      <x:c r="D338" s="0" t="s">
        <x:v>722</x:v>
      </x:c>
      <x:c r="E338" s="0" t="s">
        <x:v>49</x:v>
      </x:c>
      <x:c r="F338" s="0" t="s">
        <x:v>49</x:v>
      </x:c>
      <x:c r="G338" s="0" t="s">
        <x:v>50</x:v>
      </x:c>
      <x:c r="H338" s="0">
        <x:v>4.1</x:v>
      </x:c>
    </x:row>
    <x:row r="339" spans="1:8">
      <x:c r="A339" s="0" t="s">
        <x:v>2</x:v>
      </x:c>
      <x:c r="B339" s="0" t="s">
        <x:v>4</x:v>
      </x:c>
      <x:c r="C339" s="0" t="s">
        <x:v>723</x:v>
      </x:c>
      <x:c r="D339" s="0" t="s">
        <x:v>724</x:v>
      </x:c>
      <x:c r="E339" s="0" t="s">
        <x:v>49</x:v>
      </x:c>
      <x:c r="F339" s="0" t="s">
        <x:v>49</x:v>
      </x:c>
      <x:c r="G339" s="0" t="s">
        <x:v>50</x:v>
      </x:c>
      <x:c r="H339" s="0">
        <x:v>4.9</x:v>
      </x:c>
    </x:row>
    <x:row r="340" spans="1:8">
      <x:c r="A340" s="0" t="s">
        <x:v>2</x:v>
      </x:c>
      <x:c r="B340" s="0" t="s">
        <x:v>4</x:v>
      </x:c>
      <x:c r="C340" s="0" t="s">
        <x:v>725</x:v>
      </x:c>
      <x:c r="D340" s="0" t="s">
        <x:v>726</x:v>
      </x:c>
      <x:c r="E340" s="0" t="s">
        <x:v>49</x:v>
      </x:c>
      <x:c r="F340" s="0" t="s">
        <x:v>49</x:v>
      </x:c>
      <x:c r="G340" s="0" t="s">
        <x:v>50</x:v>
      </x:c>
      <x:c r="H340" s="0">
        <x:v>1.4</x:v>
      </x:c>
    </x:row>
    <x:row r="341" spans="1:8">
      <x:c r="A341" s="0" t="s">
        <x:v>2</x:v>
      </x:c>
      <x:c r="B341" s="0" t="s">
        <x:v>4</x:v>
      </x:c>
      <x:c r="C341" s="0" t="s">
        <x:v>727</x:v>
      </x:c>
      <x:c r="D341" s="0" t="s">
        <x:v>728</x:v>
      </x:c>
      <x:c r="E341" s="0" t="s">
        <x:v>49</x:v>
      </x:c>
      <x:c r="F341" s="0" t="s">
        <x:v>49</x:v>
      </x:c>
      <x:c r="G341" s="0" t="s">
        <x:v>50</x:v>
      </x:c>
      <x:c r="H341" s="0">
        <x:v>3.4</x:v>
      </x:c>
    </x:row>
    <x:row r="342" spans="1:8">
      <x:c r="A342" s="0" t="s">
        <x:v>2</x:v>
      </x:c>
      <x:c r="B342" s="0" t="s">
        <x:v>4</x:v>
      </x:c>
      <x:c r="C342" s="0" t="s">
        <x:v>729</x:v>
      </x:c>
      <x:c r="D342" s="0" t="s">
        <x:v>730</x:v>
      </x:c>
      <x:c r="E342" s="0" t="s">
        <x:v>49</x:v>
      </x:c>
      <x:c r="F342" s="0" t="s">
        <x:v>49</x:v>
      </x:c>
      <x:c r="G342" s="0" t="s">
        <x:v>50</x:v>
      </x:c>
      <x:c r="H342" s="0">
        <x:v>7.1</x:v>
      </x:c>
    </x:row>
    <x:row r="343" spans="1:8">
      <x:c r="A343" s="0" t="s">
        <x:v>2</x:v>
      </x:c>
      <x:c r="B343" s="0" t="s">
        <x:v>4</x:v>
      </x:c>
      <x:c r="C343" s="0" t="s">
        <x:v>731</x:v>
      </x:c>
      <x:c r="D343" s="0" t="s">
        <x:v>732</x:v>
      </x:c>
      <x:c r="E343" s="0" t="s">
        <x:v>49</x:v>
      </x:c>
      <x:c r="F343" s="0" t="s">
        <x:v>49</x:v>
      </x:c>
      <x:c r="G343" s="0" t="s">
        <x:v>50</x:v>
      </x:c>
      <x:c r="H343" s="0">
        <x:v>4.3</x:v>
      </x:c>
    </x:row>
    <x:row r="344" spans="1:8">
      <x:c r="A344" s="0" t="s">
        <x:v>2</x:v>
      </x:c>
      <x:c r="B344" s="0" t="s">
        <x:v>4</x:v>
      </x:c>
      <x:c r="C344" s="0" t="s">
        <x:v>733</x:v>
      </x:c>
      <x:c r="D344" s="0" t="s">
        <x:v>734</x:v>
      </x:c>
      <x:c r="E344" s="0" t="s">
        <x:v>49</x:v>
      </x:c>
      <x:c r="F344" s="0" t="s">
        <x:v>49</x:v>
      </x:c>
      <x:c r="G344" s="0" t="s">
        <x:v>50</x:v>
      </x:c>
      <x:c r="H344" s="0">
        <x:v>1.7</x:v>
      </x:c>
    </x:row>
    <x:row r="345" spans="1:8">
      <x:c r="A345" s="0" t="s">
        <x:v>2</x:v>
      </x:c>
      <x:c r="B345" s="0" t="s">
        <x:v>4</x:v>
      </x:c>
      <x:c r="C345" s="0" t="s">
        <x:v>735</x:v>
      </x:c>
      <x:c r="D345" s="0" t="s">
        <x:v>736</x:v>
      </x:c>
      <x:c r="E345" s="0" t="s">
        <x:v>49</x:v>
      </x:c>
      <x:c r="F345" s="0" t="s">
        <x:v>49</x:v>
      </x:c>
      <x:c r="G345" s="0" t="s">
        <x:v>50</x:v>
      </x:c>
      <x:c r="H345" s="0">
        <x:v>7.2</x:v>
      </x:c>
    </x:row>
    <x:row r="346" spans="1:8">
      <x:c r="A346" s="0" t="s">
        <x:v>2</x:v>
      </x:c>
      <x:c r="B346" s="0" t="s">
        <x:v>4</x:v>
      </x:c>
      <x:c r="C346" s="0" t="s">
        <x:v>737</x:v>
      </x:c>
      <x:c r="D346" s="0" t="s">
        <x:v>738</x:v>
      </x:c>
      <x:c r="E346" s="0" t="s">
        <x:v>49</x:v>
      </x:c>
      <x:c r="F346" s="0" t="s">
        <x:v>49</x:v>
      </x:c>
      <x:c r="G346" s="0" t="s">
        <x:v>50</x:v>
      </x:c>
      <x:c r="H346" s="0">
        <x:v>3.9</x:v>
      </x:c>
    </x:row>
    <x:row r="347" spans="1:8">
      <x:c r="A347" s="0" t="s">
        <x:v>2</x:v>
      </x:c>
      <x:c r="B347" s="0" t="s">
        <x:v>4</x:v>
      </x:c>
      <x:c r="C347" s="0" t="s">
        <x:v>739</x:v>
      </x:c>
      <x:c r="D347" s="0" t="s">
        <x:v>740</x:v>
      </x:c>
      <x:c r="E347" s="0" t="s">
        <x:v>49</x:v>
      </x:c>
      <x:c r="F347" s="0" t="s">
        <x:v>49</x:v>
      </x:c>
      <x:c r="G347" s="0" t="s">
        <x:v>50</x:v>
      </x:c>
      <x:c r="H347" s="0">
        <x:v>5.7</x:v>
      </x:c>
    </x:row>
    <x:row r="348" spans="1:8">
      <x:c r="A348" s="0" t="s">
        <x:v>2</x:v>
      </x:c>
      <x:c r="B348" s="0" t="s">
        <x:v>4</x:v>
      </x:c>
      <x:c r="C348" s="0" t="s">
        <x:v>741</x:v>
      </x:c>
      <x:c r="D348" s="0" t="s">
        <x:v>742</x:v>
      </x:c>
      <x:c r="E348" s="0" t="s">
        <x:v>49</x:v>
      </x:c>
      <x:c r="F348" s="0" t="s">
        <x:v>49</x:v>
      </x:c>
      <x:c r="G348" s="0" t="s">
        <x:v>50</x:v>
      </x:c>
      <x:c r="H348" s="0">
        <x:v>2.9</x:v>
      </x:c>
    </x:row>
    <x:row r="349" spans="1:8">
      <x:c r="A349" s="0" t="s">
        <x:v>2</x:v>
      </x:c>
      <x:c r="B349" s="0" t="s">
        <x:v>4</x:v>
      </x:c>
      <x:c r="C349" s="0" t="s">
        <x:v>743</x:v>
      </x:c>
      <x:c r="D349" s="0" t="s">
        <x:v>744</x:v>
      </x:c>
      <x:c r="E349" s="0" t="s">
        <x:v>49</x:v>
      </x:c>
      <x:c r="F349" s="0" t="s">
        <x:v>49</x:v>
      </x:c>
      <x:c r="G349" s="0" t="s">
        <x:v>50</x:v>
      </x:c>
      <x:c r="H349" s="0">
        <x:v>4.9</x:v>
      </x:c>
    </x:row>
    <x:row r="350" spans="1:8">
      <x:c r="A350" s="0" t="s">
        <x:v>2</x:v>
      </x:c>
      <x:c r="B350" s="0" t="s">
        <x:v>4</x:v>
      </x:c>
      <x:c r="C350" s="0" t="s">
        <x:v>745</x:v>
      </x:c>
      <x:c r="D350" s="0" t="s">
        <x:v>746</x:v>
      </x:c>
      <x:c r="E350" s="0" t="s">
        <x:v>49</x:v>
      </x:c>
      <x:c r="F350" s="0" t="s">
        <x:v>49</x:v>
      </x:c>
      <x:c r="G350" s="0" t="s">
        <x:v>50</x:v>
      </x:c>
      <x:c r="H350" s="0">
        <x:v>9.9</x:v>
      </x:c>
    </x:row>
    <x:row r="351" spans="1:8">
      <x:c r="A351" s="0" t="s">
        <x:v>2</x:v>
      </x:c>
      <x:c r="B351" s="0" t="s">
        <x:v>4</x:v>
      </x:c>
      <x:c r="C351" s="0" t="s">
        <x:v>747</x:v>
      </x:c>
      <x:c r="D351" s="0" t="s">
        <x:v>748</x:v>
      </x:c>
      <x:c r="E351" s="0" t="s">
        <x:v>49</x:v>
      </x:c>
      <x:c r="F351" s="0" t="s">
        <x:v>49</x:v>
      </x:c>
      <x:c r="G351" s="0" t="s">
        <x:v>50</x:v>
      </x:c>
      <x:c r="H351" s="0">
        <x:v>5.7</x:v>
      </x:c>
    </x:row>
    <x:row r="352" spans="1:8">
      <x:c r="A352" s="0" t="s">
        <x:v>2</x:v>
      </x:c>
      <x:c r="B352" s="0" t="s">
        <x:v>4</x:v>
      </x:c>
      <x:c r="C352" s="0" t="s">
        <x:v>749</x:v>
      </x:c>
      <x:c r="D352" s="0" t="s">
        <x:v>750</x:v>
      </x:c>
      <x:c r="E352" s="0" t="s">
        <x:v>49</x:v>
      </x:c>
      <x:c r="F352" s="0" t="s">
        <x:v>49</x:v>
      </x:c>
      <x:c r="G352" s="0" t="s">
        <x:v>50</x:v>
      </x:c>
      <x:c r="H352" s="0">
        <x:v>6.2</x:v>
      </x:c>
    </x:row>
    <x:row r="353" spans="1:8">
      <x:c r="A353" s="0" t="s">
        <x:v>2</x:v>
      </x:c>
      <x:c r="B353" s="0" t="s">
        <x:v>4</x:v>
      </x:c>
      <x:c r="C353" s="0" t="s">
        <x:v>751</x:v>
      </x:c>
      <x:c r="D353" s="0" t="s">
        <x:v>752</x:v>
      </x:c>
      <x:c r="E353" s="0" t="s">
        <x:v>49</x:v>
      </x:c>
      <x:c r="F353" s="0" t="s">
        <x:v>49</x:v>
      </x:c>
      <x:c r="G353" s="0" t="s">
        <x:v>50</x:v>
      </x:c>
      <x:c r="H353" s="0">
        <x:v>10</x:v>
      </x:c>
    </x:row>
    <x:row r="354" spans="1:8">
      <x:c r="A354" s="0" t="s">
        <x:v>2</x:v>
      </x:c>
      <x:c r="B354" s="0" t="s">
        <x:v>4</x:v>
      </x:c>
      <x:c r="C354" s="0" t="s">
        <x:v>753</x:v>
      </x:c>
      <x:c r="D354" s="0" t="s">
        <x:v>754</x:v>
      </x:c>
      <x:c r="E354" s="0" t="s">
        <x:v>49</x:v>
      </x:c>
      <x:c r="F354" s="0" t="s">
        <x:v>49</x:v>
      </x:c>
      <x:c r="G354" s="0" t="s">
        <x:v>50</x:v>
      </x:c>
      <x:c r="H354" s="0">
        <x:v>17.2</x:v>
      </x:c>
    </x:row>
    <x:row r="355" spans="1:8">
      <x:c r="A355" s="0" t="s">
        <x:v>2</x:v>
      </x:c>
      <x:c r="B355" s="0" t="s">
        <x:v>4</x:v>
      </x:c>
      <x:c r="C355" s="0" t="s">
        <x:v>755</x:v>
      </x:c>
      <x:c r="D355" s="0" t="s">
        <x:v>756</x:v>
      </x:c>
      <x:c r="E355" s="0" t="s">
        <x:v>49</x:v>
      </x:c>
      <x:c r="F355" s="0" t="s">
        <x:v>49</x:v>
      </x:c>
      <x:c r="G355" s="0" t="s">
        <x:v>50</x:v>
      </x:c>
      <x:c r="H355" s="0">
        <x:v>11.3</x:v>
      </x:c>
    </x:row>
    <x:row r="356" spans="1:8">
      <x:c r="A356" s="0" t="s">
        <x:v>2</x:v>
      </x:c>
      <x:c r="B356" s="0" t="s">
        <x:v>4</x:v>
      </x:c>
      <x:c r="C356" s="0" t="s">
        <x:v>757</x:v>
      </x:c>
      <x:c r="D356" s="0" t="s">
        <x:v>758</x:v>
      </x:c>
      <x:c r="E356" s="0" t="s">
        <x:v>49</x:v>
      </x:c>
      <x:c r="F356" s="0" t="s">
        <x:v>49</x:v>
      </x:c>
      <x:c r="G356" s="0" t="s">
        <x:v>50</x:v>
      </x:c>
      <x:c r="H356" s="0">
        <x:v>11.3</x:v>
      </x:c>
    </x:row>
    <x:row r="357" spans="1:8">
      <x:c r="A357" s="0" t="s">
        <x:v>2</x:v>
      </x:c>
      <x:c r="B357" s="0" t="s">
        <x:v>4</x:v>
      </x:c>
      <x:c r="C357" s="0" t="s">
        <x:v>759</x:v>
      </x:c>
      <x:c r="D357" s="0" t="s">
        <x:v>760</x:v>
      </x:c>
      <x:c r="E357" s="0" t="s">
        <x:v>49</x:v>
      </x:c>
      <x:c r="F357" s="0" t="s">
        <x:v>49</x:v>
      </x:c>
      <x:c r="G357" s="0" t="s">
        <x:v>50</x:v>
      </x:c>
      <x:c r="H357" s="0">
        <x:v>12.7</x:v>
      </x:c>
    </x:row>
    <x:row r="358" spans="1:8">
      <x:c r="A358" s="0" t="s">
        <x:v>2</x:v>
      </x:c>
      <x:c r="B358" s="0" t="s">
        <x:v>4</x:v>
      </x:c>
      <x:c r="C358" s="0" t="s">
        <x:v>761</x:v>
      </x:c>
      <x:c r="D358" s="0" t="s">
        <x:v>762</x:v>
      </x:c>
      <x:c r="E358" s="0" t="s">
        <x:v>49</x:v>
      </x:c>
      <x:c r="F358" s="0" t="s">
        <x:v>49</x:v>
      </x:c>
      <x:c r="G358" s="0" t="s">
        <x:v>50</x:v>
      </x:c>
      <x:c r="H358" s="0">
        <x:v>4.2</x:v>
      </x:c>
    </x:row>
    <x:row r="359" spans="1:8">
      <x:c r="A359" s="0" t="s">
        <x:v>2</x:v>
      </x:c>
      <x:c r="B359" s="0" t="s">
        <x:v>4</x:v>
      </x:c>
      <x:c r="C359" s="0" t="s">
        <x:v>763</x:v>
      </x:c>
      <x:c r="D359" s="0" t="s">
        <x:v>764</x:v>
      </x:c>
      <x:c r="E359" s="0" t="s">
        <x:v>49</x:v>
      </x:c>
      <x:c r="F359" s="0" t="s">
        <x:v>49</x:v>
      </x:c>
      <x:c r="G359" s="0" t="s">
        <x:v>50</x:v>
      </x:c>
      <x:c r="H359" s="0">
        <x:v>7</x:v>
      </x:c>
    </x:row>
    <x:row r="360" spans="1:8">
      <x:c r="A360" s="0" t="s">
        <x:v>2</x:v>
      </x:c>
      <x:c r="B360" s="0" t="s">
        <x:v>4</x:v>
      </x:c>
      <x:c r="C360" s="0" t="s">
        <x:v>765</x:v>
      </x:c>
      <x:c r="D360" s="0" t="s">
        <x:v>766</x:v>
      </x:c>
      <x:c r="E360" s="0" t="s">
        <x:v>49</x:v>
      </x:c>
      <x:c r="F360" s="0" t="s">
        <x:v>49</x:v>
      </x:c>
      <x:c r="G360" s="0" t="s">
        <x:v>50</x:v>
      </x:c>
      <x:c r="H360" s="0">
        <x:v>12.5</x:v>
      </x:c>
    </x:row>
    <x:row r="361" spans="1:8">
      <x:c r="A361" s="0" t="s">
        <x:v>2</x:v>
      </x:c>
      <x:c r="B361" s="0" t="s">
        <x:v>4</x:v>
      </x:c>
      <x:c r="C361" s="0" t="s">
        <x:v>767</x:v>
      </x:c>
      <x:c r="D361" s="0" t="s">
        <x:v>768</x:v>
      </x:c>
      <x:c r="E361" s="0" t="s">
        <x:v>49</x:v>
      </x:c>
      <x:c r="F361" s="0" t="s">
        <x:v>49</x:v>
      </x:c>
      <x:c r="G361" s="0" t="s">
        <x:v>50</x:v>
      </x:c>
      <x:c r="H361" s="0">
        <x:v>1.7</x:v>
      </x:c>
    </x:row>
    <x:row r="362" spans="1:8">
      <x:c r="A362" s="0" t="s">
        <x:v>2</x:v>
      </x:c>
      <x:c r="B362" s="0" t="s">
        <x:v>4</x:v>
      </x:c>
      <x:c r="C362" s="0" t="s">
        <x:v>769</x:v>
      </x:c>
      <x:c r="D362" s="0" t="s">
        <x:v>770</x:v>
      </x:c>
      <x:c r="E362" s="0" t="s">
        <x:v>49</x:v>
      </x:c>
      <x:c r="F362" s="0" t="s">
        <x:v>49</x:v>
      </x:c>
      <x:c r="G362" s="0" t="s">
        <x:v>50</x:v>
      </x:c>
      <x:c r="H362" s="0">
        <x:v>2.1</x:v>
      </x:c>
    </x:row>
    <x:row r="363" spans="1:8">
      <x:c r="A363" s="0" t="s">
        <x:v>2</x:v>
      </x:c>
      <x:c r="B363" s="0" t="s">
        <x:v>4</x:v>
      </x:c>
      <x:c r="C363" s="0" t="s">
        <x:v>771</x:v>
      </x:c>
      <x:c r="D363" s="0" t="s">
        <x:v>772</x:v>
      </x:c>
      <x:c r="E363" s="0" t="s">
        <x:v>49</x:v>
      </x:c>
      <x:c r="F363" s="0" t="s">
        <x:v>49</x:v>
      </x:c>
      <x:c r="G363" s="0" t="s">
        <x:v>50</x:v>
      </x:c>
      <x:c r="H363" s="0">
        <x:v>2.4</x:v>
      </x:c>
    </x:row>
    <x:row r="364" spans="1:8">
      <x:c r="A364" s="0" t="s">
        <x:v>2</x:v>
      </x:c>
      <x:c r="B364" s="0" t="s">
        <x:v>4</x:v>
      </x:c>
      <x:c r="C364" s="0" t="s">
        <x:v>773</x:v>
      </x:c>
      <x:c r="D364" s="0" t="s">
        <x:v>774</x:v>
      </x:c>
      <x:c r="E364" s="0" t="s">
        <x:v>49</x:v>
      </x:c>
      <x:c r="F364" s="0" t="s">
        <x:v>49</x:v>
      </x:c>
      <x:c r="G364" s="0" t="s">
        <x:v>50</x:v>
      </x:c>
      <x:c r="H364" s="0">
        <x:v>2.4</x:v>
      </x:c>
    </x:row>
    <x:row r="365" spans="1:8">
      <x:c r="A365" s="0" t="s">
        <x:v>2</x:v>
      </x:c>
      <x:c r="B365" s="0" t="s">
        <x:v>4</x:v>
      </x:c>
      <x:c r="C365" s="0" t="s">
        <x:v>775</x:v>
      </x:c>
      <x:c r="D365" s="0" t="s">
        <x:v>776</x:v>
      </x:c>
      <x:c r="E365" s="0" t="s">
        <x:v>49</x:v>
      </x:c>
      <x:c r="F365" s="0" t="s">
        <x:v>49</x:v>
      </x:c>
      <x:c r="G365" s="0" t="s">
        <x:v>50</x:v>
      </x:c>
      <x:c r="H365" s="0">
        <x:v>6.3</x:v>
      </x:c>
    </x:row>
    <x:row r="366" spans="1:8">
      <x:c r="A366" s="0" t="s">
        <x:v>2</x:v>
      </x:c>
      <x:c r="B366" s="0" t="s">
        <x:v>4</x:v>
      </x:c>
      <x:c r="C366" s="0" t="s">
        <x:v>777</x:v>
      </x:c>
      <x:c r="D366" s="0" t="s">
        <x:v>778</x:v>
      </x:c>
      <x:c r="E366" s="0" t="s">
        <x:v>49</x:v>
      </x:c>
      <x:c r="F366" s="0" t="s">
        <x:v>49</x:v>
      </x:c>
      <x:c r="G366" s="0" t="s">
        <x:v>50</x:v>
      </x:c>
      <x:c r="H366" s="0">
        <x:v>3.1</x:v>
      </x:c>
    </x:row>
    <x:row r="367" spans="1:8">
      <x:c r="A367" s="0" t="s">
        <x:v>2</x:v>
      </x:c>
      <x:c r="B367" s="0" t="s">
        <x:v>4</x:v>
      </x:c>
      <x:c r="C367" s="0" t="s">
        <x:v>779</x:v>
      </x:c>
      <x:c r="D367" s="0" t="s">
        <x:v>780</x:v>
      </x:c>
      <x:c r="E367" s="0" t="s">
        <x:v>49</x:v>
      </x:c>
      <x:c r="F367" s="0" t="s">
        <x:v>49</x:v>
      </x:c>
      <x:c r="G367" s="0" t="s">
        <x:v>50</x:v>
      </x:c>
      <x:c r="H367" s="0">
        <x:v>14.2</x:v>
      </x:c>
    </x:row>
    <x:row r="368" spans="1:8">
      <x:c r="A368" s="0" t="s">
        <x:v>2</x:v>
      </x:c>
      <x:c r="B368" s="0" t="s">
        <x:v>4</x:v>
      </x:c>
      <x:c r="C368" s="0" t="s">
        <x:v>781</x:v>
      </x:c>
      <x:c r="D368" s="0" t="s">
        <x:v>782</x:v>
      </x:c>
      <x:c r="E368" s="0" t="s">
        <x:v>49</x:v>
      </x:c>
      <x:c r="F368" s="0" t="s">
        <x:v>49</x:v>
      </x:c>
      <x:c r="G368" s="0" t="s">
        <x:v>50</x:v>
      </x:c>
      <x:c r="H368" s="0">
        <x:v>10.8</x:v>
      </x:c>
    </x:row>
    <x:row r="369" spans="1:8">
      <x:c r="A369" s="0" t="s">
        <x:v>2</x:v>
      </x:c>
      <x:c r="B369" s="0" t="s">
        <x:v>4</x:v>
      </x:c>
      <x:c r="C369" s="0" t="s">
        <x:v>783</x:v>
      </x:c>
      <x:c r="D369" s="0" t="s">
        <x:v>784</x:v>
      </x:c>
      <x:c r="E369" s="0" t="s">
        <x:v>49</x:v>
      </x:c>
      <x:c r="F369" s="0" t="s">
        <x:v>49</x:v>
      </x:c>
      <x:c r="G369" s="0" t="s">
        <x:v>50</x:v>
      </x:c>
      <x:c r="H369" s="0">
        <x:v>10.8</x:v>
      </x:c>
    </x:row>
    <x:row r="370" spans="1:8">
      <x:c r="A370" s="0" t="s">
        <x:v>2</x:v>
      </x:c>
      <x:c r="B370" s="0" t="s">
        <x:v>4</x:v>
      </x:c>
      <x:c r="C370" s="0" t="s">
        <x:v>785</x:v>
      </x:c>
      <x:c r="D370" s="0" t="s">
        <x:v>786</x:v>
      </x:c>
      <x:c r="E370" s="0" t="s">
        <x:v>49</x:v>
      </x:c>
      <x:c r="F370" s="0" t="s">
        <x:v>49</x:v>
      </x:c>
      <x:c r="G370" s="0" t="s">
        <x:v>50</x:v>
      </x:c>
      <x:c r="H370" s="0">
        <x:v>6.3</x:v>
      </x:c>
    </x:row>
    <x:row r="371" spans="1:8">
      <x:c r="A371" s="0" t="s">
        <x:v>2</x:v>
      </x:c>
      <x:c r="B371" s="0" t="s">
        <x:v>4</x:v>
      </x:c>
      <x:c r="C371" s="0" t="s">
        <x:v>787</x:v>
      </x:c>
      <x:c r="D371" s="0" t="s">
        <x:v>788</x:v>
      </x:c>
      <x:c r="E371" s="0" t="s">
        <x:v>49</x:v>
      </x:c>
      <x:c r="F371" s="0" t="s">
        <x:v>49</x:v>
      </x:c>
      <x:c r="G371" s="0" t="s">
        <x:v>50</x:v>
      </x:c>
      <x:c r="H371" s="0">
        <x:v>1.3</x:v>
      </x:c>
    </x:row>
    <x:row r="372" spans="1:8">
      <x:c r="A372" s="0" t="s">
        <x:v>2</x:v>
      </x:c>
      <x:c r="B372" s="0" t="s">
        <x:v>4</x:v>
      </x:c>
      <x:c r="C372" s="0" t="s">
        <x:v>789</x:v>
      </x:c>
      <x:c r="D372" s="0" t="s">
        <x:v>790</x:v>
      </x:c>
      <x:c r="E372" s="0" t="s">
        <x:v>49</x:v>
      </x:c>
      <x:c r="F372" s="0" t="s">
        <x:v>49</x:v>
      </x:c>
      <x:c r="G372" s="0" t="s">
        <x:v>50</x:v>
      </x:c>
      <x:c r="H372" s="0">
        <x:v>3.7</x:v>
      </x:c>
    </x:row>
    <x:row r="373" spans="1:8">
      <x:c r="A373" s="0" t="s">
        <x:v>2</x:v>
      </x:c>
      <x:c r="B373" s="0" t="s">
        <x:v>4</x:v>
      </x:c>
      <x:c r="C373" s="0" t="s">
        <x:v>791</x:v>
      </x:c>
      <x:c r="D373" s="0" t="s">
        <x:v>792</x:v>
      </x:c>
      <x:c r="E373" s="0" t="s">
        <x:v>49</x:v>
      </x:c>
      <x:c r="F373" s="0" t="s">
        <x:v>49</x:v>
      </x:c>
      <x:c r="G373" s="0" t="s">
        <x:v>50</x:v>
      </x:c>
      <x:c r="H373" s="0">
        <x:v>3.2</x:v>
      </x:c>
    </x:row>
    <x:row r="374" spans="1:8">
      <x:c r="A374" s="0" t="s">
        <x:v>2</x:v>
      </x:c>
      <x:c r="B374" s="0" t="s">
        <x:v>4</x:v>
      </x:c>
      <x:c r="C374" s="0" t="s">
        <x:v>793</x:v>
      </x:c>
      <x:c r="D374" s="0" t="s">
        <x:v>794</x:v>
      </x:c>
      <x:c r="E374" s="0" t="s">
        <x:v>49</x:v>
      </x:c>
      <x:c r="F374" s="0" t="s">
        <x:v>49</x:v>
      </x:c>
      <x:c r="G374" s="0" t="s">
        <x:v>50</x:v>
      </x:c>
      <x:c r="H374" s="0">
        <x:v>2</x:v>
      </x:c>
    </x:row>
    <x:row r="375" spans="1:8">
      <x:c r="A375" s="0" t="s">
        <x:v>2</x:v>
      </x:c>
      <x:c r="B375" s="0" t="s">
        <x:v>4</x:v>
      </x:c>
      <x:c r="C375" s="0" t="s">
        <x:v>795</x:v>
      </x:c>
      <x:c r="D375" s="0" t="s">
        <x:v>796</x:v>
      </x:c>
      <x:c r="E375" s="0" t="s">
        <x:v>49</x:v>
      </x:c>
      <x:c r="F375" s="0" t="s">
        <x:v>49</x:v>
      </x:c>
      <x:c r="G375" s="0" t="s">
        <x:v>50</x:v>
      </x:c>
      <x:c r="H375" s="0">
        <x:v>2.3</x:v>
      </x:c>
    </x:row>
    <x:row r="376" spans="1:8">
      <x:c r="A376" s="0" t="s">
        <x:v>2</x:v>
      </x:c>
      <x:c r="B376" s="0" t="s">
        <x:v>4</x:v>
      </x:c>
      <x:c r="C376" s="0" t="s">
        <x:v>797</x:v>
      </x:c>
      <x:c r="D376" s="0" t="s">
        <x:v>798</x:v>
      </x:c>
      <x:c r="E376" s="0" t="s">
        <x:v>49</x:v>
      </x:c>
      <x:c r="F376" s="0" t="s">
        <x:v>49</x:v>
      </x:c>
      <x:c r="G376" s="0" t="s">
        <x:v>50</x:v>
      </x:c>
      <x:c r="H376" s="0">
        <x:v>2.5</x:v>
      </x:c>
    </x:row>
    <x:row r="377" spans="1:8">
      <x:c r="A377" s="0" t="s">
        <x:v>2</x:v>
      </x:c>
      <x:c r="B377" s="0" t="s">
        <x:v>4</x:v>
      </x:c>
      <x:c r="C377" s="0" t="s">
        <x:v>799</x:v>
      </x:c>
      <x:c r="D377" s="0" t="s">
        <x:v>800</x:v>
      </x:c>
      <x:c r="E377" s="0" t="s">
        <x:v>49</x:v>
      </x:c>
      <x:c r="F377" s="0" t="s">
        <x:v>49</x:v>
      </x:c>
      <x:c r="G377" s="0" t="s">
        <x:v>50</x:v>
      </x:c>
      <x:c r="H377" s="0">
        <x:v>6.6</x:v>
      </x:c>
    </x:row>
    <x:row r="378" spans="1:8">
      <x:c r="A378" s="0" t="s">
        <x:v>2</x:v>
      </x:c>
      <x:c r="B378" s="0" t="s">
        <x:v>4</x:v>
      </x:c>
      <x:c r="C378" s="0" t="s">
        <x:v>801</x:v>
      </x:c>
      <x:c r="D378" s="0" t="s">
        <x:v>802</x:v>
      </x:c>
      <x:c r="E378" s="0" t="s">
        <x:v>49</x:v>
      </x:c>
      <x:c r="F378" s="0" t="s">
        <x:v>49</x:v>
      </x:c>
      <x:c r="G378" s="0" t="s">
        <x:v>50</x:v>
      </x:c>
      <x:c r="H378" s="0">
        <x:v>26.9</x:v>
      </x:c>
    </x:row>
    <x:row r="379" spans="1:8">
      <x:c r="A379" s="0" t="s">
        <x:v>2</x:v>
      </x:c>
      <x:c r="B379" s="0" t="s">
        <x:v>4</x:v>
      </x:c>
      <x:c r="C379" s="0" t="s">
        <x:v>803</x:v>
      </x:c>
      <x:c r="D379" s="0" t="s">
        <x:v>804</x:v>
      </x:c>
      <x:c r="E379" s="0" t="s">
        <x:v>49</x:v>
      </x:c>
      <x:c r="F379" s="0" t="s">
        <x:v>49</x:v>
      </x:c>
      <x:c r="G379" s="0" t="s">
        <x:v>50</x:v>
      </x:c>
      <x:c r="H379" s="0">
        <x:v>35.8</x:v>
      </x:c>
    </x:row>
    <x:row r="380" spans="1:8">
      <x:c r="A380" s="0" t="s">
        <x:v>2</x:v>
      </x:c>
      <x:c r="B380" s="0" t="s">
        <x:v>4</x:v>
      </x:c>
      <x:c r="C380" s="0" t="s">
        <x:v>805</x:v>
      </x:c>
      <x:c r="D380" s="0" t="s">
        <x:v>806</x:v>
      </x:c>
      <x:c r="E380" s="0" t="s">
        <x:v>49</x:v>
      </x:c>
      <x:c r="F380" s="0" t="s">
        <x:v>49</x:v>
      </x:c>
      <x:c r="G380" s="0" t="s">
        <x:v>50</x:v>
      </x:c>
      <x:c r="H380" s="0">
        <x:v>8.1</x:v>
      </x:c>
    </x:row>
    <x:row r="381" spans="1:8">
      <x:c r="A381" s="0" t="s">
        <x:v>2</x:v>
      </x:c>
      <x:c r="B381" s="0" t="s">
        <x:v>4</x:v>
      </x:c>
      <x:c r="C381" s="0" t="s">
        <x:v>807</x:v>
      </x:c>
      <x:c r="D381" s="0" t="s">
        <x:v>808</x:v>
      </x:c>
      <x:c r="E381" s="0" t="s">
        <x:v>49</x:v>
      </x:c>
      <x:c r="F381" s="0" t="s">
        <x:v>49</x:v>
      </x:c>
      <x:c r="G381" s="0" t="s">
        <x:v>50</x:v>
      </x:c>
      <x:c r="H381" s="0">
        <x:v>21.2</x:v>
      </x:c>
    </x:row>
    <x:row r="382" spans="1:8">
      <x:c r="A382" s="0" t="s">
        <x:v>2</x:v>
      </x:c>
      <x:c r="B382" s="0" t="s">
        <x:v>4</x:v>
      </x:c>
      <x:c r="C382" s="0" t="s">
        <x:v>809</x:v>
      </x:c>
      <x:c r="D382" s="0" t="s">
        <x:v>810</x:v>
      </x:c>
      <x:c r="E382" s="0" t="s">
        <x:v>49</x:v>
      </x:c>
      <x:c r="F382" s="0" t="s">
        <x:v>49</x:v>
      </x:c>
      <x:c r="G382" s="0" t="s">
        <x:v>50</x:v>
      </x:c>
      <x:c r="H382" s="0">
        <x:v>9</x:v>
      </x:c>
    </x:row>
    <x:row r="383" spans="1:8">
      <x:c r="A383" s="0" t="s">
        <x:v>2</x:v>
      </x:c>
      <x:c r="B383" s="0" t="s">
        <x:v>4</x:v>
      </x:c>
      <x:c r="C383" s="0" t="s">
        <x:v>811</x:v>
      </x:c>
      <x:c r="D383" s="0" t="s">
        <x:v>812</x:v>
      </x:c>
      <x:c r="E383" s="0" t="s">
        <x:v>49</x:v>
      </x:c>
      <x:c r="F383" s="0" t="s">
        <x:v>49</x:v>
      </x:c>
      <x:c r="G383" s="0" t="s">
        <x:v>50</x:v>
      </x:c>
      <x:c r="H383" s="0">
        <x:v>15.7</x:v>
      </x:c>
    </x:row>
    <x:row r="384" spans="1:8">
      <x:c r="A384" s="0" t="s">
        <x:v>2</x:v>
      </x:c>
      <x:c r="B384" s="0" t="s">
        <x:v>4</x:v>
      </x:c>
      <x:c r="C384" s="0" t="s">
        <x:v>813</x:v>
      </x:c>
      <x:c r="D384" s="0" t="s">
        <x:v>814</x:v>
      </x:c>
      <x:c r="E384" s="0" t="s">
        <x:v>49</x:v>
      </x:c>
      <x:c r="F384" s="0" t="s">
        <x:v>49</x:v>
      </x:c>
      <x:c r="G384" s="0" t="s">
        <x:v>50</x:v>
      </x:c>
      <x:c r="H384" s="0">
        <x:v>17.6</x:v>
      </x:c>
    </x:row>
    <x:row r="385" spans="1:8">
      <x:c r="A385" s="0" t="s">
        <x:v>2</x:v>
      </x:c>
      <x:c r="B385" s="0" t="s">
        <x:v>4</x:v>
      </x:c>
      <x:c r="C385" s="0" t="s">
        <x:v>815</x:v>
      </x:c>
      <x:c r="D385" s="0" t="s">
        <x:v>816</x:v>
      </x:c>
      <x:c r="E385" s="0" t="s">
        <x:v>49</x:v>
      </x:c>
      <x:c r="F385" s="0" t="s">
        <x:v>49</x:v>
      </x:c>
      <x:c r="G385" s="0" t="s">
        <x:v>50</x:v>
      </x:c>
      <x:c r="H385" s="0">
        <x:v>9.8</x:v>
      </x:c>
    </x:row>
    <x:row r="386" spans="1:8">
      <x:c r="A386" s="0" t="s">
        <x:v>2</x:v>
      </x:c>
      <x:c r="B386" s="0" t="s">
        <x:v>4</x:v>
      </x:c>
      <x:c r="C386" s="0" t="s">
        <x:v>817</x:v>
      </x:c>
      <x:c r="D386" s="0" t="s">
        <x:v>818</x:v>
      </x:c>
      <x:c r="E386" s="0" t="s">
        <x:v>49</x:v>
      </x:c>
      <x:c r="F386" s="0" t="s">
        <x:v>49</x:v>
      </x:c>
      <x:c r="G386" s="0" t="s">
        <x:v>50</x:v>
      </x:c>
      <x:c r="H386" s="0">
        <x:v>9.4</x:v>
      </x:c>
    </x:row>
    <x:row r="387" spans="1:8">
      <x:c r="A387" s="0" t="s">
        <x:v>2</x:v>
      </x:c>
      <x:c r="B387" s="0" t="s">
        <x:v>4</x:v>
      </x:c>
      <x:c r="C387" s="0" t="s">
        <x:v>819</x:v>
      </x:c>
      <x:c r="D387" s="0" t="s">
        <x:v>820</x:v>
      </x:c>
      <x:c r="E387" s="0" t="s">
        <x:v>49</x:v>
      </x:c>
      <x:c r="F387" s="0" t="s">
        <x:v>49</x:v>
      </x:c>
      <x:c r="G387" s="0" t="s">
        <x:v>50</x:v>
      </x:c>
      <x:c r="H387" s="0">
        <x:v>12.9</x:v>
      </x:c>
    </x:row>
    <x:row r="388" spans="1:8">
      <x:c r="A388" s="0" t="s">
        <x:v>2</x:v>
      </x:c>
      <x:c r="B388" s="0" t="s">
        <x:v>4</x:v>
      </x:c>
      <x:c r="C388" s="0" t="s">
        <x:v>821</x:v>
      </x:c>
      <x:c r="D388" s="0" t="s">
        <x:v>822</x:v>
      </x:c>
      <x:c r="E388" s="0" t="s">
        <x:v>49</x:v>
      </x:c>
      <x:c r="F388" s="0" t="s">
        <x:v>49</x:v>
      </x:c>
      <x:c r="G388" s="0" t="s">
        <x:v>50</x:v>
      </x:c>
      <x:c r="H388" s="0">
        <x:v>7.4</x:v>
      </x:c>
    </x:row>
    <x:row r="389" spans="1:8">
      <x:c r="A389" s="0" t="s">
        <x:v>2</x:v>
      </x:c>
      <x:c r="B389" s="0" t="s">
        <x:v>4</x:v>
      </x:c>
      <x:c r="C389" s="0" t="s">
        <x:v>823</x:v>
      </x:c>
      <x:c r="D389" s="0" t="s">
        <x:v>824</x:v>
      </x:c>
      <x:c r="E389" s="0" t="s">
        <x:v>49</x:v>
      </x:c>
      <x:c r="F389" s="0" t="s">
        <x:v>49</x:v>
      </x:c>
      <x:c r="G389" s="0" t="s">
        <x:v>50</x:v>
      </x:c>
      <x:c r="H389" s="0">
        <x:v>12.3</x:v>
      </x:c>
    </x:row>
    <x:row r="390" spans="1:8">
      <x:c r="A390" s="0" t="s">
        <x:v>2</x:v>
      </x:c>
      <x:c r="B390" s="0" t="s">
        <x:v>4</x:v>
      </x:c>
      <x:c r="C390" s="0" t="s">
        <x:v>825</x:v>
      </x:c>
      <x:c r="D390" s="0" t="s">
        <x:v>826</x:v>
      </x:c>
      <x:c r="E390" s="0" t="s">
        <x:v>49</x:v>
      </x:c>
      <x:c r="F390" s="0" t="s">
        <x:v>49</x:v>
      </x:c>
      <x:c r="G390" s="0" t="s">
        <x:v>50</x:v>
      </x:c>
      <x:c r="H390" s="0">
        <x:v>16.3</x:v>
      </x:c>
    </x:row>
    <x:row r="391" spans="1:8">
      <x:c r="A391" s="0" t="s">
        <x:v>2</x:v>
      </x:c>
      <x:c r="B391" s="0" t="s">
        <x:v>4</x:v>
      </x:c>
      <x:c r="C391" s="0" t="s">
        <x:v>827</x:v>
      </x:c>
      <x:c r="D391" s="0" t="s">
        <x:v>828</x:v>
      </x:c>
      <x:c r="E391" s="0" t="s">
        <x:v>49</x:v>
      </x:c>
      <x:c r="F391" s="0" t="s">
        <x:v>49</x:v>
      </x:c>
      <x:c r="G391" s="0" t="s">
        <x:v>50</x:v>
      </x:c>
      <x:c r="H391" s="0">
        <x:v>17.4</x:v>
      </x:c>
    </x:row>
    <x:row r="392" spans="1:8">
      <x:c r="A392" s="0" t="s">
        <x:v>2</x:v>
      </x:c>
      <x:c r="B392" s="0" t="s">
        <x:v>4</x:v>
      </x:c>
      <x:c r="C392" s="0" t="s">
        <x:v>829</x:v>
      </x:c>
      <x:c r="D392" s="0" t="s">
        <x:v>830</x:v>
      </x:c>
      <x:c r="E392" s="0" t="s">
        <x:v>49</x:v>
      </x:c>
      <x:c r="F392" s="0" t="s">
        <x:v>49</x:v>
      </x:c>
      <x:c r="G392" s="0" t="s">
        <x:v>50</x:v>
      </x:c>
      <x:c r="H392" s="0">
        <x:v>12.9</x:v>
      </x:c>
    </x:row>
    <x:row r="393" spans="1:8">
      <x:c r="A393" s="0" t="s">
        <x:v>2</x:v>
      </x:c>
      <x:c r="B393" s="0" t="s">
        <x:v>4</x:v>
      </x:c>
      <x:c r="C393" s="0" t="s">
        <x:v>831</x:v>
      </x:c>
      <x:c r="D393" s="0" t="s">
        <x:v>832</x:v>
      </x:c>
      <x:c r="E393" s="0" t="s">
        <x:v>49</x:v>
      </x:c>
      <x:c r="F393" s="0" t="s">
        <x:v>49</x:v>
      </x:c>
      <x:c r="G393" s="0" t="s">
        <x:v>50</x:v>
      </x:c>
      <x:c r="H393" s="0">
        <x:v>9.4</x:v>
      </x:c>
    </x:row>
    <x:row r="394" spans="1:8">
      <x:c r="A394" s="0" t="s">
        <x:v>2</x:v>
      </x:c>
      <x:c r="B394" s="0" t="s">
        <x:v>4</x:v>
      </x:c>
      <x:c r="C394" s="0" t="s">
        <x:v>833</x:v>
      </x:c>
      <x:c r="D394" s="0" t="s">
        <x:v>834</x:v>
      </x:c>
      <x:c r="E394" s="0" t="s">
        <x:v>49</x:v>
      </x:c>
      <x:c r="F394" s="0" t="s">
        <x:v>49</x:v>
      </x:c>
      <x:c r="G394" s="0" t="s">
        <x:v>50</x:v>
      </x:c>
      <x:c r="H394" s="0">
        <x:v>12.1</x:v>
      </x:c>
    </x:row>
    <x:row r="395" spans="1:8">
      <x:c r="A395" s="0" t="s">
        <x:v>2</x:v>
      </x:c>
      <x:c r="B395" s="0" t="s">
        <x:v>4</x:v>
      </x:c>
      <x:c r="C395" s="0" t="s">
        <x:v>835</x:v>
      </x:c>
      <x:c r="D395" s="0" t="s">
        <x:v>836</x:v>
      </x:c>
      <x:c r="E395" s="0" t="s">
        <x:v>49</x:v>
      </x:c>
      <x:c r="F395" s="0" t="s">
        <x:v>49</x:v>
      </x:c>
      <x:c r="G395" s="0" t="s">
        <x:v>50</x:v>
      </x:c>
      <x:c r="H395" s="0">
        <x:v>18.8</x:v>
      </x:c>
    </x:row>
    <x:row r="396" spans="1:8">
      <x:c r="A396" s="0" t="s">
        <x:v>2</x:v>
      </x:c>
      <x:c r="B396" s="0" t="s">
        <x:v>4</x:v>
      </x:c>
      <x:c r="C396" s="0" t="s">
        <x:v>837</x:v>
      </x:c>
      <x:c r="D396" s="0" t="s">
        <x:v>838</x:v>
      </x:c>
      <x:c r="E396" s="0" t="s">
        <x:v>49</x:v>
      </x:c>
      <x:c r="F396" s="0" t="s">
        <x:v>49</x:v>
      </x:c>
      <x:c r="G396" s="0" t="s">
        <x:v>50</x:v>
      </x:c>
      <x:c r="H396" s="0">
        <x:v>10.7</x:v>
      </x:c>
    </x:row>
    <x:row r="397" spans="1:8">
      <x:c r="A397" s="0" t="s">
        <x:v>2</x:v>
      </x:c>
      <x:c r="B397" s="0" t="s">
        <x:v>4</x:v>
      </x:c>
      <x:c r="C397" s="0" t="s">
        <x:v>839</x:v>
      </x:c>
      <x:c r="D397" s="0" t="s">
        <x:v>840</x:v>
      </x:c>
      <x:c r="E397" s="0" t="s">
        <x:v>49</x:v>
      </x:c>
      <x:c r="F397" s="0" t="s">
        <x:v>49</x:v>
      </x:c>
      <x:c r="G397" s="0" t="s">
        <x:v>50</x:v>
      </x:c>
      <x:c r="H397" s="0">
        <x:v>9.2</x:v>
      </x:c>
    </x:row>
    <x:row r="398" spans="1:8">
      <x:c r="A398" s="0" t="s">
        <x:v>2</x:v>
      </x:c>
      <x:c r="B398" s="0" t="s">
        <x:v>4</x:v>
      </x:c>
      <x:c r="C398" s="0" t="s">
        <x:v>841</x:v>
      </x:c>
      <x:c r="D398" s="0" t="s">
        <x:v>842</x:v>
      </x:c>
      <x:c r="E398" s="0" t="s">
        <x:v>49</x:v>
      </x:c>
      <x:c r="F398" s="0" t="s">
        <x:v>49</x:v>
      </x:c>
      <x:c r="G398" s="0" t="s">
        <x:v>50</x:v>
      </x:c>
      <x:c r="H398" s="0">
        <x:v>8.5</x:v>
      </x:c>
    </x:row>
    <x:row r="399" spans="1:8">
      <x:c r="A399" s="0" t="s">
        <x:v>2</x:v>
      </x:c>
      <x:c r="B399" s="0" t="s">
        <x:v>4</x:v>
      </x:c>
      <x:c r="C399" s="0" t="s">
        <x:v>843</x:v>
      </x:c>
      <x:c r="D399" s="0" t="s">
        <x:v>844</x:v>
      </x:c>
      <x:c r="E399" s="0" t="s">
        <x:v>49</x:v>
      </x:c>
      <x:c r="F399" s="0" t="s">
        <x:v>49</x:v>
      </x:c>
      <x:c r="G399" s="0" t="s">
        <x:v>50</x:v>
      </x:c>
      <x:c r="H399" s="0">
        <x:v>21.1</x:v>
      </x:c>
    </x:row>
    <x:row r="400" spans="1:8">
      <x:c r="A400" s="0" t="s">
        <x:v>2</x:v>
      </x:c>
      <x:c r="B400" s="0" t="s">
        <x:v>4</x:v>
      </x:c>
      <x:c r="C400" s="0" t="s">
        <x:v>845</x:v>
      </x:c>
      <x:c r="D400" s="0" t="s">
        <x:v>846</x:v>
      </x:c>
      <x:c r="E400" s="0" t="s">
        <x:v>49</x:v>
      </x:c>
      <x:c r="F400" s="0" t="s">
        <x:v>49</x:v>
      </x:c>
      <x:c r="G400" s="0" t="s">
        <x:v>50</x:v>
      </x:c>
      <x:c r="H400" s="0">
        <x:v>9.7</x:v>
      </x:c>
    </x:row>
    <x:row r="401" spans="1:8">
      <x:c r="A401" s="0" t="s">
        <x:v>2</x:v>
      </x:c>
      <x:c r="B401" s="0" t="s">
        <x:v>4</x:v>
      </x:c>
      <x:c r="C401" s="0" t="s">
        <x:v>847</x:v>
      </x:c>
      <x:c r="D401" s="0" t="s">
        <x:v>848</x:v>
      </x:c>
      <x:c r="E401" s="0" t="s">
        <x:v>49</x:v>
      </x:c>
      <x:c r="F401" s="0" t="s">
        <x:v>49</x:v>
      </x:c>
      <x:c r="G401" s="0" t="s">
        <x:v>50</x:v>
      </x:c>
      <x:c r="H401" s="0">
        <x:v>13.2</x:v>
      </x:c>
    </x:row>
    <x:row r="402" spans="1:8">
      <x:c r="A402" s="0" t="s">
        <x:v>2</x:v>
      </x:c>
      <x:c r="B402" s="0" t="s">
        <x:v>4</x:v>
      </x:c>
      <x:c r="C402" s="0" t="s">
        <x:v>849</x:v>
      </x:c>
      <x:c r="D402" s="0" t="s">
        <x:v>850</x:v>
      </x:c>
      <x:c r="E402" s="0" t="s">
        <x:v>49</x:v>
      </x:c>
      <x:c r="F402" s="0" t="s">
        <x:v>49</x:v>
      </x:c>
      <x:c r="G402" s="0" t="s">
        <x:v>50</x:v>
      </x:c>
      <x:c r="H402" s="0">
        <x:v>3</x:v>
      </x:c>
    </x:row>
    <x:row r="403" spans="1:8">
      <x:c r="A403" s="0" t="s">
        <x:v>2</x:v>
      </x:c>
      <x:c r="B403" s="0" t="s">
        <x:v>4</x:v>
      </x:c>
      <x:c r="C403" s="0" t="s">
        <x:v>851</x:v>
      </x:c>
      <x:c r="D403" s="0" t="s">
        <x:v>852</x:v>
      </x:c>
      <x:c r="E403" s="0" t="s">
        <x:v>49</x:v>
      </x:c>
      <x:c r="F403" s="0" t="s">
        <x:v>49</x:v>
      </x:c>
      <x:c r="G403" s="0" t="s">
        <x:v>50</x:v>
      </x:c>
      <x:c r="H403" s="0">
        <x:v>12</x:v>
      </x:c>
    </x:row>
    <x:row r="404" spans="1:8">
      <x:c r="A404" s="0" t="s">
        <x:v>2</x:v>
      </x:c>
      <x:c r="B404" s="0" t="s">
        <x:v>4</x:v>
      </x:c>
      <x:c r="C404" s="0" t="s">
        <x:v>853</x:v>
      </x:c>
      <x:c r="D404" s="0" t="s">
        <x:v>854</x:v>
      </x:c>
      <x:c r="E404" s="0" t="s">
        <x:v>49</x:v>
      </x:c>
      <x:c r="F404" s="0" t="s">
        <x:v>49</x:v>
      </x:c>
      <x:c r="G404" s="0" t="s">
        <x:v>50</x:v>
      </x:c>
      <x:c r="H404" s="0">
        <x:v>20.8</x:v>
      </x:c>
    </x:row>
    <x:row r="405" spans="1:8">
      <x:c r="A405" s="0" t="s">
        <x:v>2</x:v>
      </x:c>
      <x:c r="B405" s="0" t="s">
        <x:v>4</x:v>
      </x:c>
      <x:c r="C405" s="0" t="s">
        <x:v>855</x:v>
      </x:c>
      <x:c r="D405" s="0" t="s">
        <x:v>856</x:v>
      </x:c>
      <x:c r="E405" s="0" t="s">
        <x:v>49</x:v>
      </x:c>
      <x:c r="F405" s="0" t="s">
        <x:v>49</x:v>
      </x:c>
      <x:c r="G405" s="0" t="s">
        <x:v>50</x:v>
      </x:c>
      <x:c r="H405" s="0">
        <x:v>9.3</x:v>
      </x:c>
    </x:row>
    <x:row r="406" spans="1:8">
      <x:c r="A406" s="0" t="s">
        <x:v>2</x:v>
      </x:c>
      <x:c r="B406" s="0" t="s">
        <x:v>4</x:v>
      </x:c>
      <x:c r="C406" s="0" t="s">
        <x:v>857</x:v>
      </x:c>
      <x:c r="D406" s="0" t="s">
        <x:v>858</x:v>
      </x:c>
      <x:c r="E406" s="0" t="s">
        <x:v>49</x:v>
      </x:c>
      <x:c r="F406" s="0" t="s">
        <x:v>49</x:v>
      </x:c>
      <x:c r="G406" s="0" t="s">
        <x:v>50</x:v>
      </x:c>
      <x:c r="H406" s="0">
        <x:v>9.7</x:v>
      </x:c>
    </x:row>
    <x:row r="407" spans="1:8">
      <x:c r="A407" s="0" t="s">
        <x:v>2</x:v>
      </x:c>
      <x:c r="B407" s="0" t="s">
        <x:v>4</x:v>
      </x:c>
      <x:c r="C407" s="0" t="s">
        <x:v>859</x:v>
      </x:c>
      <x:c r="D407" s="0" t="s">
        <x:v>860</x:v>
      </x:c>
      <x:c r="E407" s="0" t="s">
        <x:v>49</x:v>
      </x:c>
      <x:c r="F407" s="0" t="s">
        <x:v>49</x:v>
      </x:c>
      <x:c r="G407" s="0" t="s">
        <x:v>50</x:v>
      </x:c>
      <x:c r="H407" s="0">
        <x:v>14.2</x:v>
      </x:c>
    </x:row>
    <x:row r="408" spans="1:8">
      <x:c r="A408" s="0" t="s">
        <x:v>2</x:v>
      </x:c>
      <x:c r="B408" s="0" t="s">
        <x:v>4</x:v>
      </x:c>
      <x:c r="C408" s="0" t="s">
        <x:v>861</x:v>
      </x:c>
      <x:c r="D408" s="0" t="s">
        <x:v>862</x:v>
      </x:c>
      <x:c r="E408" s="0" t="s">
        <x:v>49</x:v>
      </x:c>
      <x:c r="F408" s="0" t="s">
        <x:v>49</x:v>
      </x:c>
      <x:c r="G408" s="0" t="s">
        <x:v>50</x:v>
      </x:c>
      <x:c r="H408" s="0">
        <x:v>13.5</x:v>
      </x:c>
    </x:row>
    <x:row r="409" spans="1:8">
      <x:c r="A409" s="0" t="s">
        <x:v>2</x:v>
      </x:c>
      <x:c r="B409" s="0" t="s">
        <x:v>4</x:v>
      </x:c>
      <x:c r="C409" s="0" t="s">
        <x:v>863</x:v>
      </x:c>
      <x:c r="D409" s="0" t="s">
        <x:v>864</x:v>
      </x:c>
      <x:c r="E409" s="0" t="s">
        <x:v>49</x:v>
      </x:c>
      <x:c r="F409" s="0" t="s">
        <x:v>49</x:v>
      </x:c>
      <x:c r="G409" s="0" t="s">
        <x:v>50</x:v>
      </x:c>
      <x:c r="H409" s="0">
        <x:v>22.4</x:v>
      </x:c>
    </x:row>
    <x:row r="410" spans="1:8">
      <x:c r="A410" s="0" t="s">
        <x:v>2</x:v>
      </x:c>
      <x:c r="B410" s="0" t="s">
        <x:v>4</x:v>
      </x:c>
      <x:c r="C410" s="0" t="s">
        <x:v>865</x:v>
      </x:c>
      <x:c r="D410" s="0" t="s">
        <x:v>866</x:v>
      </x:c>
      <x:c r="E410" s="0" t="s">
        <x:v>49</x:v>
      </x:c>
      <x:c r="F410" s="0" t="s">
        <x:v>49</x:v>
      </x:c>
      <x:c r="G410" s="0" t="s">
        <x:v>50</x:v>
      </x:c>
      <x:c r="H410" s="0">
        <x:v>7.9</x:v>
      </x:c>
    </x:row>
    <x:row r="411" spans="1:8">
      <x:c r="A411" s="0" t="s">
        <x:v>2</x:v>
      </x:c>
      <x:c r="B411" s="0" t="s">
        <x:v>4</x:v>
      </x:c>
      <x:c r="C411" s="0" t="s">
        <x:v>867</x:v>
      </x:c>
      <x:c r="D411" s="0" t="s">
        <x:v>868</x:v>
      </x:c>
      <x:c r="E411" s="0" t="s">
        <x:v>49</x:v>
      </x:c>
      <x:c r="F411" s="0" t="s">
        <x:v>49</x:v>
      </x:c>
      <x:c r="G411" s="0" t="s">
        <x:v>50</x:v>
      </x:c>
      <x:c r="H411" s="0">
        <x:v>8.7</x:v>
      </x:c>
    </x:row>
    <x:row r="412" spans="1:8">
      <x:c r="A412" s="0" t="s">
        <x:v>2</x:v>
      </x:c>
      <x:c r="B412" s="0" t="s">
        <x:v>4</x:v>
      </x:c>
      <x:c r="C412" s="0" t="s">
        <x:v>869</x:v>
      </x:c>
      <x:c r="D412" s="0" t="s">
        <x:v>870</x:v>
      </x:c>
      <x:c r="E412" s="0" t="s">
        <x:v>49</x:v>
      </x:c>
      <x:c r="F412" s="0" t="s">
        <x:v>49</x:v>
      </x:c>
      <x:c r="G412" s="0" t="s">
        <x:v>50</x:v>
      </x:c>
      <x:c r="H412" s="0">
        <x:v>4.3</x:v>
      </x:c>
    </x:row>
    <x:row r="413" spans="1:8">
      <x:c r="A413" s="0" t="s">
        <x:v>2</x:v>
      </x:c>
      <x:c r="B413" s="0" t="s">
        <x:v>4</x:v>
      </x:c>
      <x:c r="C413" s="0" t="s">
        <x:v>871</x:v>
      </x:c>
      <x:c r="D413" s="0" t="s">
        <x:v>872</x:v>
      </x:c>
      <x:c r="E413" s="0" t="s">
        <x:v>49</x:v>
      </x:c>
      <x:c r="F413" s="0" t="s">
        <x:v>49</x:v>
      </x:c>
      <x:c r="G413" s="0" t="s">
        <x:v>50</x:v>
      </x:c>
      <x:c r="H413" s="0">
        <x:v>4.3</x:v>
      </x:c>
    </x:row>
    <x:row r="414" spans="1:8">
      <x:c r="A414" s="0" t="s">
        <x:v>2</x:v>
      </x:c>
      <x:c r="B414" s="0" t="s">
        <x:v>4</x:v>
      </x:c>
      <x:c r="C414" s="0" t="s">
        <x:v>873</x:v>
      </x:c>
      <x:c r="D414" s="0" t="s">
        <x:v>874</x:v>
      </x:c>
      <x:c r="E414" s="0" t="s">
        <x:v>49</x:v>
      </x:c>
      <x:c r="F414" s="0" t="s">
        <x:v>49</x:v>
      </x:c>
      <x:c r="G414" s="0" t="s">
        <x:v>50</x:v>
      </x:c>
      <x:c r="H414" s="0">
        <x:v>7.1</x:v>
      </x:c>
    </x:row>
    <x:row r="415" spans="1:8">
      <x:c r="A415" s="0" t="s">
        <x:v>2</x:v>
      </x:c>
      <x:c r="B415" s="0" t="s">
        <x:v>4</x:v>
      </x:c>
      <x:c r="C415" s="0" t="s">
        <x:v>875</x:v>
      </x:c>
      <x:c r="D415" s="0" t="s">
        <x:v>876</x:v>
      </x:c>
      <x:c r="E415" s="0" t="s">
        <x:v>49</x:v>
      </x:c>
      <x:c r="F415" s="0" t="s">
        <x:v>49</x:v>
      </x:c>
      <x:c r="G415" s="0" t="s">
        <x:v>50</x:v>
      </x:c>
      <x:c r="H415" s="0">
        <x:v>8.8</x:v>
      </x:c>
    </x:row>
    <x:row r="416" spans="1:8">
      <x:c r="A416" s="0" t="s">
        <x:v>2</x:v>
      </x:c>
      <x:c r="B416" s="0" t="s">
        <x:v>4</x:v>
      </x:c>
      <x:c r="C416" s="0" t="s">
        <x:v>877</x:v>
      </x:c>
      <x:c r="D416" s="0" t="s">
        <x:v>878</x:v>
      </x:c>
      <x:c r="E416" s="0" t="s">
        <x:v>49</x:v>
      </x:c>
      <x:c r="F416" s="0" t="s">
        <x:v>49</x:v>
      </x:c>
      <x:c r="G416" s="0" t="s">
        <x:v>50</x:v>
      </x:c>
      <x:c r="H416" s="0">
        <x:v>7.6</x:v>
      </x:c>
    </x:row>
    <x:row r="417" spans="1:8">
      <x:c r="A417" s="0" t="s">
        <x:v>2</x:v>
      </x:c>
      <x:c r="B417" s="0" t="s">
        <x:v>4</x:v>
      </x:c>
      <x:c r="C417" s="0" t="s">
        <x:v>879</x:v>
      </x:c>
      <x:c r="D417" s="0" t="s">
        <x:v>880</x:v>
      </x:c>
      <x:c r="E417" s="0" t="s">
        <x:v>49</x:v>
      </x:c>
      <x:c r="F417" s="0" t="s">
        <x:v>49</x:v>
      </x:c>
      <x:c r="G417" s="0" t="s">
        <x:v>50</x:v>
      </x:c>
      <x:c r="H417" s="0">
        <x:v>6.2</x:v>
      </x:c>
    </x:row>
    <x:row r="418" spans="1:8">
      <x:c r="A418" s="0" t="s">
        <x:v>2</x:v>
      </x:c>
      <x:c r="B418" s="0" t="s">
        <x:v>4</x:v>
      </x:c>
      <x:c r="C418" s="0" t="s">
        <x:v>881</x:v>
      </x:c>
      <x:c r="D418" s="0" t="s">
        <x:v>882</x:v>
      </x:c>
      <x:c r="E418" s="0" t="s">
        <x:v>49</x:v>
      </x:c>
      <x:c r="F418" s="0" t="s">
        <x:v>49</x:v>
      </x:c>
      <x:c r="G418" s="0" t="s">
        <x:v>50</x:v>
      </x:c>
      <x:c r="H418" s="0">
        <x:v>4</x:v>
      </x:c>
    </x:row>
    <x:row r="419" spans="1:8">
      <x:c r="A419" s="0" t="s">
        <x:v>2</x:v>
      </x:c>
      <x:c r="B419" s="0" t="s">
        <x:v>4</x:v>
      </x:c>
      <x:c r="C419" s="0" t="s">
        <x:v>883</x:v>
      </x:c>
      <x:c r="D419" s="0" t="s">
        <x:v>884</x:v>
      </x:c>
      <x:c r="E419" s="0" t="s">
        <x:v>49</x:v>
      </x:c>
      <x:c r="F419" s="0" t="s">
        <x:v>49</x:v>
      </x:c>
      <x:c r="G419" s="0" t="s">
        <x:v>50</x:v>
      </x:c>
      <x:c r="H419" s="0">
        <x:v>10.9</x:v>
      </x:c>
    </x:row>
    <x:row r="420" spans="1:8">
      <x:c r="A420" s="0" t="s">
        <x:v>2</x:v>
      </x:c>
      <x:c r="B420" s="0" t="s">
        <x:v>4</x:v>
      </x:c>
      <x:c r="C420" s="0" t="s">
        <x:v>885</x:v>
      </x:c>
      <x:c r="D420" s="0" t="s">
        <x:v>886</x:v>
      </x:c>
      <x:c r="E420" s="0" t="s">
        <x:v>49</x:v>
      </x:c>
      <x:c r="F420" s="0" t="s">
        <x:v>49</x:v>
      </x:c>
      <x:c r="G420" s="0" t="s">
        <x:v>50</x:v>
      </x:c>
      <x:c r="H420" s="0">
        <x:v>7.2</x:v>
      </x:c>
    </x:row>
    <x:row r="421" spans="1:8">
      <x:c r="A421" s="0" t="s">
        <x:v>2</x:v>
      </x:c>
      <x:c r="B421" s="0" t="s">
        <x:v>4</x:v>
      </x:c>
      <x:c r="C421" s="0" t="s">
        <x:v>887</x:v>
      </x:c>
      <x:c r="D421" s="0" t="s">
        <x:v>888</x:v>
      </x:c>
      <x:c r="E421" s="0" t="s">
        <x:v>49</x:v>
      </x:c>
      <x:c r="F421" s="0" t="s">
        <x:v>49</x:v>
      </x:c>
      <x:c r="G421" s="0" t="s">
        <x:v>50</x:v>
      </x:c>
      <x:c r="H421" s="0">
        <x:v>16.8</x:v>
      </x:c>
    </x:row>
    <x:row r="422" spans="1:8">
      <x:c r="A422" s="0" t="s">
        <x:v>2</x:v>
      </x:c>
      <x:c r="B422" s="0" t="s">
        <x:v>4</x:v>
      </x:c>
      <x:c r="C422" s="0" t="s">
        <x:v>889</x:v>
      </x:c>
      <x:c r="D422" s="0" t="s">
        <x:v>890</x:v>
      </x:c>
      <x:c r="E422" s="0" t="s">
        <x:v>49</x:v>
      </x:c>
      <x:c r="F422" s="0" t="s">
        <x:v>49</x:v>
      </x:c>
      <x:c r="G422" s="0" t="s">
        <x:v>50</x:v>
      </x:c>
      <x:c r="H422" s="0">
        <x:v>10.8</x:v>
      </x:c>
    </x:row>
    <x:row r="423" spans="1:8">
      <x:c r="A423" s="0" t="s">
        <x:v>2</x:v>
      </x:c>
      <x:c r="B423" s="0" t="s">
        <x:v>4</x:v>
      </x:c>
      <x:c r="C423" s="0" t="s">
        <x:v>891</x:v>
      </x:c>
      <x:c r="D423" s="0" t="s">
        <x:v>892</x:v>
      </x:c>
      <x:c r="E423" s="0" t="s">
        <x:v>49</x:v>
      </x:c>
      <x:c r="F423" s="0" t="s">
        <x:v>49</x:v>
      </x:c>
      <x:c r="G423" s="0" t="s">
        <x:v>50</x:v>
      </x:c>
      <x:c r="H423" s="0">
        <x:v>6.3</x:v>
      </x:c>
    </x:row>
    <x:row r="424" spans="1:8">
      <x:c r="A424" s="0" t="s">
        <x:v>2</x:v>
      </x:c>
      <x:c r="B424" s="0" t="s">
        <x:v>4</x:v>
      </x:c>
      <x:c r="C424" s="0" t="s">
        <x:v>893</x:v>
      </x:c>
      <x:c r="D424" s="0" t="s">
        <x:v>894</x:v>
      </x:c>
      <x:c r="E424" s="0" t="s">
        <x:v>49</x:v>
      </x:c>
      <x:c r="F424" s="0" t="s">
        <x:v>49</x:v>
      </x:c>
      <x:c r="G424" s="0" t="s">
        <x:v>50</x:v>
      </x:c>
      <x:c r="H424" s="0">
        <x:v>8.4</x:v>
      </x:c>
    </x:row>
    <x:row r="425" spans="1:8">
      <x:c r="A425" s="0" t="s">
        <x:v>2</x:v>
      </x:c>
      <x:c r="B425" s="0" t="s">
        <x:v>4</x:v>
      </x:c>
      <x:c r="C425" s="0" t="s">
        <x:v>895</x:v>
      </x:c>
      <x:c r="D425" s="0" t="s">
        <x:v>896</x:v>
      </x:c>
      <x:c r="E425" s="0" t="s">
        <x:v>49</x:v>
      </x:c>
      <x:c r="F425" s="0" t="s">
        <x:v>49</x:v>
      </x:c>
      <x:c r="G425" s="0" t="s">
        <x:v>50</x:v>
      </x:c>
      <x:c r="H425" s="0">
        <x:v>10.7</x:v>
      </x:c>
    </x:row>
    <x:row r="426" spans="1:8">
      <x:c r="A426" s="0" t="s">
        <x:v>2</x:v>
      </x:c>
      <x:c r="B426" s="0" t="s">
        <x:v>4</x:v>
      </x:c>
      <x:c r="C426" s="0" t="s">
        <x:v>897</x:v>
      </x:c>
      <x:c r="D426" s="0" t="s">
        <x:v>898</x:v>
      </x:c>
      <x:c r="E426" s="0" t="s">
        <x:v>49</x:v>
      </x:c>
      <x:c r="F426" s="0" t="s">
        <x:v>49</x:v>
      </x:c>
      <x:c r="G426" s="0" t="s">
        <x:v>50</x:v>
      </x:c>
      <x:c r="H426" s="0">
        <x:v>7.8</x:v>
      </x:c>
    </x:row>
    <x:row r="427" spans="1:8">
      <x:c r="A427" s="0" t="s">
        <x:v>2</x:v>
      </x:c>
      <x:c r="B427" s="0" t="s">
        <x:v>4</x:v>
      </x:c>
      <x:c r="C427" s="0" t="s">
        <x:v>899</x:v>
      </x:c>
      <x:c r="D427" s="0" t="s">
        <x:v>900</x:v>
      </x:c>
      <x:c r="E427" s="0" t="s">
        <x:v>49</x:v>
      </x:c>
      <x:c r="F427" s="0" t="s">
        <x:v>49</x:v>
      </x:c>
      <x:c r="G427" s="0" t="s">
        <x:v>50</x:v>
      </x:c>
      <x:c r="H427" s="0">
        <x:v>11.5</x:v>
      </x:c>
    </x:row>
    <x:row r="428" spans="1:8">
      <x:c r="A428" s="0" t="s">
        <x:v>2</x:v>
      </x:c>
      <x:c r="B428" s="0" t="s">
        <x:v>4</x:v>
      </x:c>
      <x:c r="C428" s="0" t="s">
        <x:v>901</x:v>
      </x:c>
      <x:c r="D428" s="0" t="s">
        <x:v>902</x:v>
      </x:c>
      <x:c r="E428" s="0" t="s">
        <x:v>49</x:v>
      </x:c>
      <x:c r="F428" s="0" t="s">
        <x:v>49</x:v>
      </x:c>
      <x:c r="G428" s="0" t="s">
        <x:v>50</x:v>
      </x:c>
      <x:c r="H428" s="0">
        <x:v>11.4</x:v>
      </x:c>
    </x:row>
    <x:row r="429" spans="1:8">
      <x:c r="A429" s="0" t="s">
        <x:v>2</x:v>
      </x:c>
      <x:c r="B429" s="0" t="s">
        <x:v>4</x:v>
      </x:c>
      <x:c r="C429" s="0" t="s">
        <x:v>903</x:v>
      </x:c>
      <x:c r="D429" s="0" t="s">
        <x:v>904</x:v>
      </x:c>
      <x:c r="E429" s="0" t="s">
        <x:v>49</x:v>
      </x:c>
      <x:c r="F429" s="0" t="s">
        <x:v>49</x:v>
      </x:c>
      <x:c r="G429" s="0" t="s">
        <x:v>50</x:v>
      </x:c>
      <x:c r="H429" s="0">
        <x:v>9.7</x:v>
      </x:c>
    </x:row>
    <x:row r="430" spans="1:8">
      <x:c r="A430" s="0" t="s">
        <x:v>2</x:v>
      </x:c>
      <x:c r="B430" s="0" t="s">
        <x:v>4</x:v>
      </x:c>
      <x:c r="C430" s="0" t="s">
        <x:v>905</x:v>
      </x:c>
      <x:c r="D430" s="0" t="s">
        <x:v>906</x:v>
      </x:c>
      <x:c r="E430" s="0" t="s">
        <x:v>49</x:v>
      </x:c>
      <x:c r="F430" s="0" t="s">
        <x:v>49</x:v>
      </x:c>
      <x:c r="G430" s="0" t="s">
        <x:v>50</x:v>
      </x:c>
      <x:c r="H430" s="0">
        <x:v>15.8</x:v>
      </x:c>
    </x:row>
    <x:row r="431" spans="1:8">
      <x:c r="A431" s="0" t="s">
        <x:v>2</x:v>
      </x:c>
      <x:c r="B431" s="0" t="s">
        <x:v>4</x:v>
      </x:c>
      <x:c r="C431" s="0" t="s">
        <x:v>907</x:v>
      </x:c>
      <x:c r="D431" s="0" t="s">
        <x:v>908</x:v>
      </x:c>
      <x:c r="E431" s="0" t="s">
        <x:v>49</x:v>
      </x:c>
      <x:c r="F431" s="0" t="s">
        <x:v>49</x:v>
      </x:c>
      <x:c r="G431" s="0" t="s">
        <x:v>50</x:v>
      </x:c>
      <x:c r="H431" s="0">
        <x:v>6.1</x:v>
      </x:c>
    </x:row>
    <x:row r="432" spans="1:8">
      <x:c r="A432" s="0" t="s">
        <x:v>2</x:v>
      </x:c>
      <x:c r="B432" s="0" t="s">
        <x:v>4</x:v>
      </x:c>
      <x:c r="C432" s="0" t="s">
        <x:v>909</x:v>
      </x:c>
      <x:c r="D432" s="0" t="s">
        <x:v>910</x:v>
      </x:c>
      <x:c r="E432" s="0" t="s">
        <x:v>49</x:v>
      </x:c>
      <x:c r="F432" s="0" t="s">
        <x:v>49</x:v>
      </x:c>
      <x:c r="G432" s="0" t="s">
        <x:v>50</x:v>
      </x:c>
      <x:c r="H432" s="0">
        <x:v>15.5</x:v>
      </x:c>
    </x:row>
    <x:row r="433" spans="1:8">
      <x:c r="A433" s="0" t="s">
        <x:v>2</x:v>
      </x:c>
      <x:c r="B433" s="0" t="s">
        <x:v>4</x:v>
      </x:c>
      <x:c r="C433" s="0" t="s">
        <x:v>911</x:v>
      </x:c>
      <x:c r="D433" s="0" t="s">
        <x:v>912</x:v>
      </x:c>
      <x:c r="E433" s="0" t="s">
        <x:v>49</x:v>
      </x:c>
      <x:c r="F433" s="0" t="s">
        <x:v>49</x:v>
      </x:c>
      <x:c r="G433" s="0" t="s">
        <x:v>50</x:v>
      </x:c>
      <x:c r="H433" s="0">
        <x:v>8.4</x:v>
      </x:c>
    </x:row>
    <x:row r="434" spans="1:8">
      <x:c r="A434" s="0" t="s">
        <x:v>2</x:v>
      </x:c>
      <x:c r="B434" s="0" t="s">
        <x:v>4</x:v>
      </x:c>
      <x:c r="C434" s="0" t="s">
        <x:v>913</x:v>
      </x:c>
      <x:c r="D434" s="0" t="s">
        <x:v>914</x:v>
      </x:c>
      <x:c r="E434" s="0" t="s">
        <x:v>49</x:v>
      </x:c>
      <x:c r="F434" s="0" t="s">
        <x:v>49</x:v>
      </x:c>
      <x:c r="G434" s="0" t="s">
        <x:v>50</x:v>
      </x:c>
      <x:c r="H434" s="0">
        <x:v>12.3</x:v>
      </x:c>
    </x:row>
    <x:row r="435" spans="1:8">
      <x:c r="A435" s="0" t="s">
        <x:v>2</x:v>
      </x:c>
      <x:c r="B435" s="0" t="s">
        <x:v>4</x:v>
      </x:c>
      <x:c r="C435" s="0" t="s">
        <x:v>915</x:v>
      </x:c>
      <x:c r="D435" s="0" t="s">
        <x:v>916</x:v>
      </x:c>
      <x:c r="E435" s="0" t="s">
        <x:v>49</x:v>
      </x:c>
      <x:c r="F435" s="0" t="s">
        <x:v>49</x:v>
      </x:c>
      <x:c r="G435" s="0" t="s">
        <x:v>50</x:v>
      </x:c>
      <x:c r="H435" s="0">
        <x:v>11.9</x:v>
      </x:c>
    </x:row>
    <x:row r="436" spans="1:8">
      <x:c r="A436" s="0" t="s">
        <x:v>2</x:v>
      </x:c>
      <x:c r="B436" s="0" t="s">
        <x:v>4</x:v>
      </x:c>
      <x:c r="C436" s="0" t="s">
        <x:v>917</x:v>
      </x:c>
      <x:c r="D436" s="0" t="s">
        <x:v>918</x:v>
      </x:c>
      <x:c r="E436" s="0" t="s">
        <x:v>49</x:v>
      </x:c>
      <x:c r="F436" s="0" t="s">
        <x:v>49</x:v>
      </x:c>
      <x:c r="G436" s="0" t="s">
        <x:v>50</x:v>
      </x:c>
      <x:c r="H436" s="0">
        <x:v>9.6</x:v>
      </x:c>
    </x:row>
    <x:row r="437" spans="1:8">
      <x:c r="A437" s="0" t="s">
        <x:v>2</x:v>
      </x:c>
      <x:c r="B437" s="0" t="s">
        <x:v>4</x:v>
      </x:c>
      <x:c r="C437" s="0" t="s">
        <x:v>919</x:v>
      </x:c>
      <x:c r="D437" s="0" t="s">
        <x:v>920</x:v>
      </x:c>
      <x:c r="E437" s="0" t="s">
        <x:v>49</x:v>
      </x:c>
      <x:c r="F437" s="0" t="s">
        <x:v>49</x:v>
      </x:c>
      <x:c r="G437" s="0" t="s">
        <x:v>50</x:v>
      </x:c>
      <x:c r="H437" s="0">
        <x:v>7.6</x:v>
      </x:c>
    </x:row>
    <x:row r="438" spans="1:8">
      <x:c r="A438" s="0" t="s">
        <x:v>2</x:v>
      </x:c>
      <x:c r="B438" s="0" t="s">
        <x:v>4</x:v>
      </x:c>
      <x:c r="C438" s="0" t="s">
        <x:v>921</x:v>
      </x:c>
      <x:c r="D438" s="0" t="s">
        <x:v>922</x:v>
      </x:c>
      <x:c r="E438" s="0" t="s">
        <x:v>49</x:v>
      </x:c>
      <x:c r="F438" s="0" t="s">
        <x:v>49</x:v>
      </x:c>
      <x:c r="G438" s="0" t="s">
        <x:v>50</x:v>
      </x:c>
      <x:c r="H438" s="0">
        <x:v>5.8</x:v>
      </x:c>
    </x:row>
    <x:row r="439" spans="1:8">
      <x:c r="A439" s="0" t="s">
        <x:v>2</x:v>
      </x:c>
      <x:c r="B439" s="0" t="s">
        <x:v>4</x:v>
      </x:c>
      <x:c r="C439" s="0" t="s">
        <x:v>923</x:v>
      </x:c>
      <x:c r="D439" s="0" t="s">
        <x:v>924</x:v>
      </x:c>
      <x:c r="E439" s="0" t="s">
        <x:v>49</x:v>
      </x:c>
      <x:c r="F439" s="0" t="s">
        <x:v>49</x:v>
      </x:c>
      <x:c r="G439" s="0" t="s">
        <x:v>50</x:v>
      </x:c>
      <x:c r="H439" s="0">
        <x:v>9</x:v>
      </x:c>
    </x:row>
    <x:row r="440" spans="1:8">
      <x:c r="A440" s="0" t="s">
        <x:v>2</x:v>
      </x:c>
      <x:c r="B440" s="0" t="s">
        <x:v>4</x:v>
      </x:c>
      <x:c r="C440" s="0" t="s">
        <x:v>925</x:v>
      </x:c>
      <x:c r="D440" s="0" t="s">
        <x:v>926</x:v>
      </x:c>
      <x:c r="E440" s="0" t="s">
        <x:v>49</x:v>
      </x:c>
      <x:c r="F440" s="0" t="s">
        <x:v>49</x:v>
      </x:c>
      <x:c r="G440" s="0" t="s">
        <x:v>50</x:v>
      </x:c>
      <x:c r="H440" s="0">
        <x:v>6.6</x:v>
      </x:c>
    </x:row>
    <x:row r="441" spans="1:8">
      <x:c r="A441" s="0" t="s">
        <x:v>2</x:v>
      </x:c>
      <x:c r="B441" s="0" t="s">
        <x:v>4</x:v>
      </x:c>
      <x:c r="C441" s="0" t="s">
        <x:v>927</x:v>
      </x:c>
      <x:c r="D441" s="0" t="s">
        <x:v>928</x:v>
      </x:c>
      <x:c r="E441" s="0" t="s">
        <x:v>49</x:v>
      </x:c>
      <x:c r="F441" s="0" t="s">
        <x:v>49</x:v>
      </x:c>
      <x:c r="G441" s="0" t="s">
        <x:v>50</x:v>
      </x:c>
      <x:c r="H441" s="0">
        <x:v>13.9</x:v>
      </x:c>
    </x:row>
    <x:row r="442" spans="1:8">
      <x:c r="A442" s="0" t="s">
        <x:v>2</x:v>
      </x:c>
      <x:c r="B442" s="0" t="s">
        <x:v>4</x:v>
      </x:c>
      <x:c r="C442" s="0" t="s">
        <x:v>929</x:v>
      </x:c>
      <x:c r="D442" s="0" t="s">
        <x:v>930</x:v>
      </x:c>
      <x:c r="E442" s="0" t="s">
        <x:v>49</x:v>
      </x:c>
      <x:c r="F442" s="0" t="s">
        <x:v>49</x:v>
      </x:c>
      <x:c r="G442" s="0" t="s">
        <x:v>50</x:v>
      </x:c>
      <x:c r="H442" s="0">
        <x:v>5.2</x:v>
      </x:c>
    </x:row>
    <x:row r="443" spans="1:8">
      <x:c r="A443" s="0" t="s">
        <x:v>2</x:v>
      </x:c>
      <x:c r="B443" s="0" t="s">
        <x:v>4</x:v>
      </x:c>
      <x:c r="C443" s="0" t="s">
        <x:v>931</x:v>
      </x:c>
      <x:c r="D443" s="0" t="s">
        <x:v>932</x:v>
      </x:c>
      <x:c r="E443" s="0" t="s">
        <x:v>49</x:v>
      </x:c>
      <x:c r="F443" s="0" t="s">
        <x:v>49</x:v>
      </x:c>
      <x:c r="G443" s="0" t="s">
        <x:v>50</x:v>
      </x:c>
      <x:c r="H443" s="0">
        <x:v>18.1</x:v>
      </x:c>
    </x:row>
    <x:row r="444" spans="1:8">
      <x:c r="A444" s="0" t="s">
        <x:v>2</x:v>
      </x:c>
      <x:c r="B444" s="0" t="s">
        <x:v>4</x:v>
      </x:c>
      <x:c r="C444" s="0" t="s">
        <x:v>933</x:v>
      </x:c>
      <x:c r="D444" s="0" t="s">
        <x:v>934</x:v>
      </x:c>
      <x:c r="E444" s="0" t="s">
        <x:v>49</x:v>
      </x:c>
      <x:c r="F444" s="0" t="s">
        <x:v>49</x:v>
      </x:c>
      <x:c r="G444" s="0" t="s">
        <x:v>50</x:v>
      </x:c>
      <x:c r="H444" s="0">
        <x:v>5.1</x:v>
      </x:c>
    </x:row>
    <x:row r="445" spans="1:8">
      <x:c r="A445" s="0" t="s">
        <x:v>2</x:v>
      </x:c>
      <x:c r="B445" s="0" t="s">
        <x:v>4</x:v>
      </x:c>
      <x:c r="C445" s="0" t="s">
        <x:v>935</x:v>
      </x:c>
      <x:c r="D445" s="0" t="s">
        <x:v>936</x:v>
      </x:c>
      <x:c r="E445" s="0" t="s">
        <x:v>49</x:v>
      </x:c>
      <x:c r="F445" s="0" t="s">
        <x:v>49</x:v>
      </x:c>
      <x:c r="G445" s="0" t="s">
        <x:v>50</x:v>
      </x:c>
      <x:c r="H445" s="0">
        <x:v>7.4</x:v>
      </x:c>
    </x:row>
    <x:row r="446" spans="1:8">
      <x:c r="A446" s="0" t="s">
        <x:v>2</x:v>
      </x:c>
      <x:c r="B446" s="0" t="s">
        <x:v>4</x:v>
      </x:c>
      <x:c r="C446" s="0" t="s">
        <x:v>937</x:v>
      </x:c>
      <x:c r="D446" s="0" t="s">
        <x:v>938</x:v>
      </x:c>
      <x:c r="E446" s="0" t="s">
        <x:v>49</x:v>
      </x:c>
      <x:c r="F446" s="0" t="s">
        <x:v>49</x:v>
      </x:c>
      <x:c r="G446" s="0" t="s">
        <x:v>50</x:v>
      </x:c>
      <x:c r="H446" s="0">
        <x:v>3.8</x:v>
      </x:c>
    </x:row>
    <x:row r="447" spans="1:8">
      <x:c r="A447" s="0" t="s">
        <x:v>2</x:v>
      </x:c>
      <x:c r="B447" s="0" t="s">
        <x:v>4</x:v>
      </x:c>
      <x:c r="C447" s="0" t="s">
        <x:v>939</x:v>
      </x:c>
      <x:c r="D447" s="0" t="s">
        <x:v>940</x:v>
      </x:c>
      <x:c r="E447" s="0" t="s">
        <x:v>49</x:v>
      </x:c>
      <x:c r="F447" s="0" t="s">
        <x:v>49</x:v>
      </x:c>
      <x:c r="G447" s="0" t="s">
        <x:v>50</x:v>
      </x:c>
      <x:c r="H447" s="0">
        <x:v>12.1</x:v>
      </x:c>
    </x:row>
    <x:row r="448" spans="1:8">
      <x:c r="A448" s="0" t="s">
        <x:v>2</x:v>
      </x:c>
      <x:c r="B448" s="0" t="s">
        <x:v>4</x:v>
      </x:c>
      <x:c r="C448" s="0" t="s">
        <x:v>941</x:v>
      </x:c>
      <x:c r="D448" s="0" t="s">
        <x:v>942</x:v>
      </x:c>
      <x:c r="E448" s="0" t="s">
        <x:v>49</x:v>
      </x:c>
      <x:c r="F448" s="0" t="s">
        <x:v>49</x:v>
      </x:c>
      <x:c r="G448" s="0" t="s">
        <x:v>50</x:v>
      </x:c>
      <x:c r="H448" s="0">
        <x:v>16.8</x:v>
      </x:c>
    </x:row>
    <x:row r="449" spans="1:8">
      <x:c r="A449" s="0" t="s">
        <x:v>2</x:v>
      </x:c>
      <x:c r="B449" s="0" t="s">
        <x:v>4</x:v>
      </x:c>
      <x:c r="C449" s="0" t="s">
        <x:v>943</x:v>
      </x:c>
      <x:c r="D449" s="0" t="s">
        <x:v>944</x:v>
      </x:c>
      <x:c r="E449" s="0" t="s">
        <x:v>49</x:v>
      </x:c>
      <x:c r="F449" s="0" t="s">
        <x:v>49</x:v>
      </x:c>
      <x:c r="G449" s="0" t="s">
        <x:v>50</x:v>
      </x:c>
      <x:c r="H449" s="0">
        <x:v>5.4</x:v>
      </x:c>
    </x:row>
    <x:row r="450" spans="1:8">
      <x:c r="A450" s="0" t="s">
        <x:v>2</x:v>
      </x:c>
      <x:c r="B450" s="0" t="s">
        <x:v>4</x:v>
      </x:c>
      <x:c r="C450" s="0" t="s">
        <x:v>945</x:v>
      </x:c>
      <x:c r="D450" s="0" t="s">
        <x:v>946</x:v>
      </x:c>
      <x:c r="E450" s="0" t="s">
        <x:v>49</x:v>
      </x:c>
      <x:c r="F450" s="0" t="s">
        <x:v>49</x:v>
      </x:c>
      <x:c r="G450" s="0" t="s">
        <x:v>50</x:v>
      </x:c>
      <x:c r="H450" s="0">
        <x:v>3.4</x:v>
      </x:c>
    </x:row>
    <x:row r="451" spans="1:8">
      <x:c r="A451" s="0" t="s">
        <x:v>2</x:v>
      </x:c>
      <x:c r="B451" s="0" t="s">
        <x:v>4</x:v>
      </x:c>
      <x:c r="C451" s="0" t="s">
        <x:v>947</x:v>
      </x:c>
      <x:c r="D451" s="0" t="s">
        <x:v>948</x:v>
      </x:c>
      <x:c r="E451" s="0" t="s">
        <x:v>49</x:v>
      </x:c>
      <x:c r="F451" s="0" t="s">
        <x:v>49</x:v>
      </x:c>
      <x:c r="G451" s="0" t="s">
        <x:v>50</x:v>
      </x:c>
      <x:c r="H451" s="0">
        <x:v>11.9</x:v>
      </x:c>
    </x:row>
    <x:row r="452" spans="1:8">
      <x:c r="A452" s="0" t="s">
        <x:v>2</x:v>
      </x:c>
      <x:c r="B452" s="0" t="s">
        <x:v>4</x:v>
      </x:c>
      <x:c r="C452" s="0" t="s">
        <x:v>949</x:v>
      </x:c>
      <x:c r="D452" s="0" t="s">
        <x:v>950</x:v>
      </x:c>
      <x:c r="E452" s="0" t="s">
        <x:v>49</x:v>
      </x:c>
      <x:c r="F452" s="0" t="s">
        <x:v>49</x:v>
      </x:c>
      <x:c r="G452" s="0" t="s">
        <x:v>50</x:v>
      </x:c>
      <x:c r="H452" s="0">
        <x:v>16.8</x:v>
      </x:c>
    </x:row>
    <x:row r="453" spans="1:8">
      <x:c r="A453" s="0" t="s">
        <x:v>2</x:v>
      </x:c>
      <x:c r="B453" s="0" t="s">
        <x:v>4</x:v>
      </x:c>
      <x:c r="C453" s="0" t="s">
        <x:v>951</x:v>
      </x:c>
      <x:c r="D453" s="0" t="s">
        <x:v>952</x:v>
      </x:c>
      <x:c r="E453" s="0" t="s">
        <x:v>49</x:v>
      </x:c>
      <x:c r="F453" s="0" t="s">
        <x:v>49</x:v>
      </x:c>
      <x:c r="G453" s="0" t="s">
        <x:v>50</x:v>
      </x:c>
      <x:c r="H453" s="0">
        <x:v>2.2</x:v>
      </x:c>
    </x:row>
    <x:row r="454" spans="1:8">
      <x:c r="A454" s="0" t="s">
        <x:v>2</x:v>
      </x:c>
      <x:c r="B454" s="0" t="s">
        <x:v>4</x:v>
      </x:c>
      <x:c r="C454" s="0" t="s">
        <x:v>953</x:v>
      </x:c>
      <x:c r="D454" s="0" t="s">
        <x:v>954</x:v>
      </x:c>
      <x:c r="E454" s="0" t="s">
        <x:v>49</x:v>
      </x:c>
      <x:c r="F454" s="0" t="s">
        <x:v>49</x:v>
      </x:c>
      <x:c r="G454" s="0" t="s">
        <x:v>50</x:v>
      </x:c>
      <x:c r="H454" s="0">
        <x:v>3.5</x:v>
      </x:c>
    </x:row>
    <x:row r="455" spans="1:8">
      <x:c r="A455" s="0" t="s">
        <x:v>2</x:v>
      </x:c>
      <x:c r="B455" s="0" t="s">
        <x:v>4</x:v>
      </x:c>
      <x:c r="C455" s="0" t="s">
        <x:v>955</x:v>
      </x:c>
      <x:c r="D455" s="0" t="s">
        <x:v>956</x:v>
      </x:c>
      <x:c r="E455" s="0" t="s">
        <x:v>49</x:v>
      </x:c>
      <x:c r="F455" s="0" t="s">
        <x:v>49</x:v>
      </x:c>
      <x:c r="G455" s="0" t="s">
        <x:v>50</x:v>
      </x:c>
      <x:c r="H455" s="0">
        <x:v>11.2</x:v>
      </x:c>
    </x:row>
    <x:row r="456" spans="1:8">
      <x:c r="A456" s="0" t="s">
        <x:v>2</x:v>
      </x:c>
      <x:c r="B456" s="0" t="s">
        <x:v>4</x:v>
      </x:c>
      <x:c r="C456" s="0" t="s">
        <x:v>957</x:v>
      </x:c>
      <x:c r="D456" s="0" t="s">
        <x:v>958</x:v>
      </x:c>
      <x:c r="E456" s="0" t="s">
        <x:v>49</x:v>
      </x:c>
      <x:c r="F456" s="0" t="s">
        <x:v>49</x:v>
      </x:c>
      <x:c r="G456" s="0" t="s">
        <x:v>50</x:v>
      </x:c>
      <x:c r="H456" s="0">
        <x:v>7</x:v>
      </x:c>
    </x:row>
    <x:row r="457" spans="1:8">
      <x:c r="A457" s="0" t="s">
        <x:v>2</x:v>
      </x:c>
      <x:c r="B457" s="0" t="s">
        <x:v>4</x:v>
      </x:c>
      <x:c r="C457" s="0" t="s">
        <x:v>959</x:v>
      </x:c>
      <x:c r="D457" s="0" t="s">
        <x:v>960</x:v>
      </x:c>
      <x:c r="E457" s="0" t="s">
        <x:v>49</x:v>
      </x:c>
      <x:c r="F457" s="0" t="s">
        <x:v>49</x:v>
      </x:c>
      <x:c r="G457" s="0" t="s">
        <x:v>50</x:v>
      </x:c>
      <x:c r="H457" s="0">
        <x:v>4.8</x:v>
      </x:c>
    </x:row>
    <x:row r="458" spans="1:8">
      <x:c r="A458" s="0" t="s">
        <x:v>2</x:v>
      </x:c>
      <x:c r="B458" s="0" t="s">
        <x:v>4</x:v>
      </x:c>
      <x:c r="C458" s="0" t="s">
        <x:v>961</x:v>
      </x:c>
      <x:c r="D458" s="0" t="s">
        <x:v>962</x:v>
      </x:c>
      <x:c r="E458" s="0" t="s">
        <x:v>49</x:v>
      </x:c>
      <x:c r="F458" s="0" t="s">
        <x:v>49</x:v>
      </x:c>
      <x:c r="G458" s="0" t="s">
        <x:v>50</x:v>
      </x:c>
      <x:c r="H458" s="0">
        <x:v>9</x:v>
      </x:c>
    </x:row>
    <x:row r="459" spans="1:8">
      <x:c r="A459" s="0" t="s">
        <x:v>2</x:v>
      </x:c>
      <x:c r="B459" s="0" t="s">
        <x:v>4</x:v>
      </x:c>
      <x:c r="C459" s="0" t="s">
        <x:v>963</x:v>
      </x:c>
      <x:c r="D459" s="0" t="s">
        <x:v>964</x:v>
      </x:c>
      <x:c r="E459" s="0" t="s">
        <x:v>49</x:v>
      </x:c>
      <x:c r="F459" s="0" t="s">
        <x:v>49</x:v>
      </x:c>
      <x:c r="G459" s="0" t="s">
        <x:v>50</x:v>
      </x:c>
      <x:c r="H459" s="0">
        <x:v>4</x:v>
      </x:c>
    </x:row>
    <x:row r="460" spans="1:8">
      <x:c r="A460" s="0" t="s">
        <x:v>2</x:v>
      </x:c>
      <x:c r="B460" s="0" t="s">
        <x:v>4</x:v>
      </x:c>
      <x:c r="C460" s="0" t="s">
        <x:v>965</x:v>
      </x:c>
      <x:c r="D460" s="0" t="s">
        <x:v>966</x:v>
      </x:c>
      <x:c r="E460" s="0" t="s">
        <x:v>49</x:v>
      </x:c>
      <x:c r="F460" s="0" t="s">
        <x:v>49</x:v>
      </x:c>
      <x:c r="G460" s="0" t="s">
        <x:v>50</x:v>
      </x:c>
      <x:c r="H460" s="0">
        <x:v>6.3</x:v>
      </x:c>
    </x:row>
    <x:row r="461" spans="1:8">
      <x:c r="A461" s="0" t="s">
        <x:v>2</x:v>
      </x:c>
      <x:c r="B461" s="0" t="s">
        <x:v>4</x:v>
      </x:c>
      <x:c r="C461" s="0" t="s">
        <x:v>967</x:v>
      </x:c>
      <x:c r="D461" s="0" t="s">
        <x:v>968</x:v>
      </x:c>
      <x:c r="E461" s="0" t="s">
        <x:v>49</x:v>
      </x:c>
      <x:c r="F461" s="0" t="s">
        <x:v>49</x:v>
      </x:c>
      <x:c r="G461" s="0" t="s">
        <x:v>50</x:v>
      </x:c>
      <x:c r="H461" s="0">
        <x:v>8.1</x:v>
      </x:c>
    </x:row>
    <x:row r="462" spans="1:8">
      <x:c r="A462" s="0" t="s">
        <x:v>2</x:v>
      </x:c>
      <x:c r="B462" s="0" t="s">
        <x:v>4</x:v>
      </x:c>
      <x:c r="C462" s="0" t="s">
        <x:v>969</x:v>
      </x:c>
      <x:c r="D462" s="0" t="s">
        <x:v>970</x:v>
      </x:c>
      <x:c r="E462" s="0" t="s">
        <x:v>49</x:v>
      </x:c>
      <x:c r="F462" s="0" t="s">
        <x:v>49</x:v>
      </x:c>
      <x:c r="G462" s="0" t="s">
        <x:v>50</x:v>
      </x:c>
      <x:c r="H462" s="0">
        <x:v>1.7</x:v>
      </x:c>
    </x:row>
    <x:row r="463" spans="1:8">
      <x:c r="A463" s="0" t="s">
        <x:v>2</x:v>
      </x:c>
      <x:c r="B463" s="0" t="s">
        <x:v>4</x:v>
      </x:c>
      <x:c r="C463" s="0" t="s">
        <x:v>971</x:v>
      </x:c>
      <x:c r="D463" s="0" t="s">
        <x:v>972</x:v>
      </x:c>
      <x:c r="E463" s="0" t="s">
        <x:v>49</x:v>
      </x:c>
      <x:c r="F463" s="0" t="s">
        <x:v>49</x:v>
      </x:c>
      <x:c r="G463" s="0" t="s">
        <x:v>50</x:v>
      </x:c>
      <x:c r="H463" s="0">
        <x:v>17.7</x:v>
      </x:c>
    </x:row>
    <x:row r="464" spans="1:8">
      <x:c r="A464" s="0" t="s">
        <x:v>2</x:v>
      </x:c>
      <x:c r="B464" s="0" t="s">
        <x:v>4</x:v>
      </x:c>
      <x:c r="C464" s="0" t="s">
        <x:v>973</x:v>
      </x:c>
      <x:c r="D464" s="0" t="s">
        <x:v>974</x:v>
      </x:c>
      <x:c r="E464" s="0" t="s">
        <x:v>49</x:v>
      </x:c>
      <x:c r="F464" s="0" t="s">
        <x:v>49</x:v>
      </x:c>
      <x:c r="G464" s="0" t="s">
        <x:v>50</x:v>
      </x:c>
      <x:c r="H464" s="0">
        <x:v>8.9</x:v>
      </x:c>
    </x:row>
    <x:row r="465" spans="1:8">
      <x:c r="A465" s="0" t="s">
        <x:v>2</x:v>
      </x:c>
      <x:c r="B465" s="0" t="s">
        <x:v>4</x:v>
      </x:c>
      <x:c r="C465" s="0" t="s">
        <x:v>975</x:v>
      </x:c>
      <x:c r="D465" s="0" t="s">
        <x:v>976</x:v>
      </x:c>
      <x:c r="E465" s="0" t="s">
        <x:v>49</x:v>
      </x:c>
      <x:c r="F465" s="0" t="s">
        <x:v>49</x:v>
      </x:c>
      <x:c r="G465" s="0" t="s">
        <x:v>50</x:v>
      </x:c>
      <x:c r="H465" s="0">
        <x:v>14.3</x:v>
      </x:c>
    </x:row>
    <x:row r="466" spans="1:8">
      <x:c r="A466" s="0" t="s">
        <x:v>2</x:v>
      </x:c>
      <x:c r="B466" s="0" t="s">
        <x:v>4</x:v>
      </x:c>
      <x:c r="C466" s="0" t="s">
        <x:v>977</x:v>
      </x:c>
      <x:c r="D466" s="0" t="s">
        <x:v>978</x:v>
      </x:c>
      <x:c r="E466" s="0" t="s">
        <x:v>49</x:v>
      </x:c>
      <x:c r="F466" s="0" t="s">
        <x:v>49</x:v>
      </x:c>
      <x:c r="G466" s="0" t="s">
        <x:v>50</x:v>
      </x:c>
      <x:c r="H466" s="0">
        <x:v>5.4</x:v>
      </x:c>
    </x:row>
    <x:row r="467" spans="1:8">
      <x:c r="A467" s="0" t="s">
        <x:v>2</x:v>
      </x:c>
      <x:c r="B467" s="0" t="s">
        <x:v>4</x:v>
      </x:c>
      <x:c r="C467" s="0" t="s">
        <x:v>979</x:v>
      </x:c>
      <x:c r="D467" s="0" t="s">
        <x:v>980</x:v>
      </x:c>
      <x:c r="E467" s="0" t="s">
        <x:v>49</x:v>
      </x:c>
      <x:c r="F467" s="0" t="s">
        <x:v>49</x:v>
      </x:c>
      <x:c r="G467" s="0" t="s">
        <x:v>50</x:v>
      </x:c>
      <x:c r="H467" s="0">
        <x:v>23.3</x:v>
      </x:c>
    </x:row>
    <x:row r="468" spans="1:8">
      <x:c r="A468" s="0" t="s">
        <x:v>2</x:v>
      </x:c>
      <x:c r="B468" s="0" t="s">
        <x:v>4</x:v>
      </x:c>
      <x:c r="C468" s="0" t="s">
        <x:v>981</x:v>
      </x:c>
      <x:c r="D468" s="0" t="s">
        <x:v>982</x:v>
      </x:c>
      <x:c r="E468" s="0" t="s">
        <x:v>49</x:v>
      </x:c>
      <x:c r="F468" s="0" t="s">
        <x:v>49</x:v>
      </x:c>
      <x:c r="G468" s="0" t="s">
        <x:v>50</x:v>
      </x:c>
      <x:c r="H468" s="0">
        <x:v>18.4</x:v>
      </x:c>
    </x:row>
    <x:row r="469" spans="1:8">
      <x:c r="A469" s="0" t="s">
        <x:v>2</x:v>
      </x:c>
      <x:c r="B469" s="0" t="s">
        <x:v>4</x:v>
      </x:c>
      <x:c r="C469" s="0" t="s">
        <x:v>983</x:v>
      </x:c>
      <x:c r="D469" s="0" t="s">
        <x:v>984</x:v>
      </x:c>
      <x:c r="E469" s="0" t="s">
        <x:v>49</x:v>
      </x:c>
      <x:c r="F469" s="0" t="s">
        <x:v>49</x:v>
      </x:c>
      <x:c r="G469" s="0" t="s">
        <x:v>50</x:v>
      </x:c>
      <x:c r="H469" s="0">
        <x:v>6.7</x:v>
      </x:c>
    </x:row>
    <x:row r="470" spans="1:8">
      <x:c r="A470" s="0" t="s">
        <x:v>2</x:v>
      </x:c>
      <x:c r="B470" s="0" t="s">
        <x:v>4</x:v>
      </x:c>
      <x:c r="C470" s="0" t="s">
        <x:v>985</x:v>
      </x:c>
      <x:c r="D470" s="0" t="s">
        <x:v>986</x:v>
      </x:c>
      <x:c r="E470" s="0" t="s">
        <x:v>49</x:v>
      </x:c>
      <x:c r="F470" s="0" t="s">
        <x:v>49</x:v>
      </x:c>
      <x:c r="G470" s="0" t="s">
        <x:v>50</x:v>
      </x:c>
      <x:c r="H470" s="0">
        <x:v>11.7</x:v>
      </x:c>
    </x:row>
    <x:row r="471" spans="1:8">
      <x:c r="A471" s="0" t="s">
        <x:v>2</x:v>
      </x:c>
      <x:c r="B471" s="0" t="s">
        <x:v>4</x:v>
      </x:c>
      <x:c r="C471" s="0" t="s">
        <x:v>987</x:v>
      </x:c>
      <x:c r="D471" s="0" t="s">
        <x:v>988</x:v>
      </x:c>
      <x:c r="E471" s="0" t="s">
        <x:v>49</x:v>
      </x:c>
      <x:c r="F471" s="0" t="s">
        <x:v>49</x:v>
      </x:c>
      <x:c r="G471" s="0" t="s">
        <x:v>50</x:v>
      </x:c>
      <x:c r="H471" s="0">
        <x:v>21.8</x:v>
      </x:c>
    </x:row>
    <x:row r="472" spans="1:8">
      <x:c r="A472" s="0" t="s">
        <x:v>2</x:v>
      </x:c>
      <x:c r="B472" s="0" t="s">
        <x:v>4</x:v>
      </x:c>
      <x:c r="C472" s="0" t="s">
        <x:v>989</x:v>
      </x:c>
      <x:c r="D472" s="0" t="s">
        <x:v>990</x:v>
      </x:c>
      <x:c r="E472" s="0" t="s">
        <x:v>49</x:v>
      </x:c>
      <x:c r="F472" s="0" t="s">
        <x:v>49</x:v>
      </x:c>
      <x:c r="G472" s="0" t="s">
        <x:v>50</x:v>
      </x:c>
      <x:c r="H472" s="0">
        <x:v>4.9</x:v>
      </x:c>
    </x:row>
    <x:row r="473" spans="1:8">
      <x:c r="A473" s="0" t="s">
        <x:v>2</x:v>
      </x:c>
      <x:c r="B473" s="0" t="s">
        <x:v>4</x:v>
      </x:c>
      <x:c r="C473" s="0" t="s">
        <x:v>991</x:v>
      </x:c>
      <x:c r="D473" s="0" t="s">
        <x:v>992</x:v>
      </x:c>
      <x:c r="E473" s="0" t="s">
        <x:v>49</x:v>
      </x:c>
      <x:c r="F473" s="0" t="s">
        <x:v>49</x:v>
      </x:c>
      <x:c r="G473" s="0" t="s">
        <x:v>50</x:v>
      </x:c>
      <x:c r="H473" s="0">
        <x:v>8.6</x:v>
      </x:c>
    </x:row>
    <x:row r="474" spans="1:8">
      <x:c r="A474" s="0" t="s">
        <x:v>2</x:v>
      </x:c>
      <x:c r="B474" s="0" t="s">
        <x:v>4</x:v>
      </x:c>
      <x:c r="C474" s="0" t="s">
        <x:v>993</x:v>
      </x:c>
      <x:c r="D474" s="0" t="s">
        <x:v>994</x:v>
      </x:c>
      <x:c r="E474" s="0" t="s">
        <x:v>49</x:v>
      </x:c>
      <x:c r="F474" s="0" t="s">
        <x:v>49</x:v>
      </x:c>
      <x:c r="G474" s="0" t="s">
        <x:v>50</x:v>
      </x:c>
      <x:c r="H474" s="0">
        <x:v>5.3</x:v>
      </x:c>
    </x:row>
    <x:row r="475" spans="1:8">
      <x:c r="A475" s="0" t="s">
        <x:v>2</x:v>
      </x:c>
      <x:c r="B475" s="0" t="s">
        <x:v>4</x:v>
      </x:c>
      <x:c r="C475" s="0" t="s">
        <x:v>995</x:v>
      </x:c>
      <x:c r="D475" s="0" t="s">
        <x:v>996</x:v>
      </x:c>
      <x:c r="E475" s="0" t="s">
        <x:v>49</x:v>
      </x:c>
      <x:c r="F475" s="0" t="s">
        <x:v>49</x:v>
      </x:c>
      <x:c r="G475" s="0" t="s">
        <x:v>50</x:v>
      </x:c>
      <x:c r="H475" s="0">
        <x:v>9.7</x:v>
      </x:c>
    </x:row>
    <x:row r="476" spans="1:8">
      <x:c r="A476" s="0" t="s">
        <x:v>2</x:v>
      </x:c>
      <x:c r="B476" s="0" t="s">
        <x:v>4</x:v>
      </x:c>
      <x:c r="C476" s="0" t="s">
        <x:v>997</x:v>
      </x:c>
      <x:c r="D476" s="0" t="s">
        <x:v>998</x:v>
      </x:c>
      <x:c r="E476" s="0" t="s">
        <x:v>49</x:v>
      </x:c>
      <x:c r="F476" s="0" t="s">
        <x:v>49</x:v>
      </x:c>
      <x:c r="G476" s="0" t="s">
        <x:v>50</x:v>
      </x:c>
      <x:c r="H476" s="0">
        <x:v>18.3</x:v>
      </x:c>
    </x:row>
    <x:row r="477" spans="1:8">
      <x:c r="A477" s="0" t="s">
        <x:v>2</x:v>
      </x:c>
      <x:c r="B477" s="0" t="s">
        <x:v>4</x:v>
      </x:c>
      <x:c r="C477" s="0" t="s">
        <x:v>999</x:v>
      </x:c>
      <x:c r="D477" s="0" t="s">
        <x:v>1000</x:v>
      </x:c>
      <x:c r="E477" s="0" t="s">
        <x:v>49</x:v>
      </x:c>
      <x:c r="F477" s="0" t="s">
        <x:v>49</x:v>
      </x:c>
      <x:c r="G477" s="0" t="s">
        <x:v>50</x:v>
      </x:c>
      <x:c r="H477" s="0">
        <x:v>16.9</x:v>
      </x:c>
    </x:row>
    <x:row r="478" spans="1:8">
      <x:c r="A478" s="0" t="s">
        <x:v>2</x:v>
      </x:c>
      <x:c r="B478" s="0" t="s">
        <x:v>4</x:v>
      </x:c>
      <x:c r="C478" s="0" t="s">
        <x:v>1001</x:v>
      </x:c>
      <x:c r="D478" s="0" t="s">
        <x:v>1002</x:v>
      </x:c>
      <x:c r="E478" s="0" t="s">
        <x:v>49</x:v>
      </x:c>
      <x:c r="F478" s="0" t="s">
        <x:v>49</x:v>
      </x:c>
      <x:c r="G478" s="0" t="s">
        <x:v>50</x:v>
      </x:c>
      <x:c r="H478" s="0">
        <x:v>7.1</x:v>
      </x:c>
    </x:row>
    <x:row r="479" spans="1:8">
      <x:c r="A479" s="0" t="s">
        <x:v>2</x:v>
      </x:c>
      <x:c r="B479" s="0" t="s">
        <x:v>4</x:v>
      </x:c>
      <x:c r="C479" s="0" t="s">
        <x:v>1003</x:v>
      </x:c>
      <x:c r="D479" s="0" t="s">
        <x:v>1004</x:v>
      </x:c>
      <x:c r="E479" s="0" t="s">
        <x:v>49</x:v>
      </x:c>
      <x:c r="F479" s="0" t="s">
        <x:v>49</x:v>
      </x:c>
      <x:c r="G479" s="0" t="s">
        <x:v>50</x:v>
      </x:c>
      <x:c r="H479" s="0">
        <x:v>2.7</x:v>
      </x:c>
    </x:row>
    <x:row r="480" spans="1:8">
      <x:c r="A480" s="0" t="s">
        <x:v>2</x:v>
      </x:c>
      <x:c r="B480" s="0" t="s">
        <x:v>4</x:v>
      </x:c>
      <x:c r="C480" s="0" t="s">
        <x:v>1005</x:v>
      </x:c>
      <x:c r="D480" s="0" t="s">
        <x:v>1006</x:v>
      </x:c>
      <x:c r="E480" s="0" t="s">
        <x:v>49</x:v>
      </x:c>
      <x:c r="F480" s="0" t="s">
        <x:v>49</x:v>
      </x:c>
      <x:c r="G480" s="0" t="s">
        <x:v>50</x:v>
      </x:c>
      <x:c r="H480" s="0">
        <x:v>8.8</x:v>
      </x:c>
    </x:row>
    <x:row r="481" spans="1:8">
      <x:c r="A481" s="0" t="s">
        <x:v>2</x:v>
      </x:c>
      <x:c r="B481" s="0" t="s">
        <x:v>4</x:v>
      </x:c>
      <x:c r="C481" s="0" t="s">
        <x:v>1007</x:v>
      </x:c>
      <x:c r="D481" s="0" t="s">
        <x:v>1008</x:v>
      </x:c>
      <x:c r="E481" s="0" t="s">
        <x:v>49</x:v>
      </x:c>
      <x:c r="F481" s="0" t="s">
        <x:v>49</x:v>
      </x:c>
      <x:c r="G481" s="0" t="s">
        <x:v>50</x:v>
      </x:c>
      <x:c r="H481" s="0">
        <x:v>5.2</x:v>
      </x:c>
    </x:row>
    <x:row r="482" spans="1:8">
      <x:c r="A482" s="0" t="s">
        <x:v>2</x:v>
      </x:c>
      <x:c r="B482" s="0" t="s">
        <x:v>4</x:v>
      </x:c>
      <x:c r="C482" s="0" t="s">
        <x:v>1009</x:v>
      </x:c>
      <x:c r="D482" s="0" t="s">
        <x:v>1010</x:v>
      </x:c>
      <x:c r="E482" s="0" t="s">
        <x:v>49</x:v>
      </x:c>
      <x:c r="F482" s="0" t="s">
        <x:v>49</x:v>
      </x:c>
      <x:c r="G482" s="0" t="s">
        <x:v>50</x:v>
      </x:c>
      <x:c r="H482" s="0">
        <x:v>8.5</x:v>
      </x:c>
    </x:row>
    <x:row r="483" spans="1:8">
      <x:c r="A483" s="0" t="s">
        <x:v>2</x:v>
      </x:c>
      <x:c r="B483" s="0" t="s">
        <x:v>4</x:v>
      </x:c>
      <x:c r="C483" s="0" t="s">
        <x:v>1011</x:v>
      </x:c>
      <x:c r="D483" s="0" t="s">
        <x:v>1012</x:v>
      </x:c>
      <x:c r="E483" s="0" t="s">
        <x:v>49</x:v>
      </x:c>
      <x:c r="F483" s="0" t="s">
        <x:v>49</x:v>
      </x:c>
      <x:c r="G483" s="0" t="s">
        <x:v>50</x:v>
      </x:c>
      <x:c r="H483" s="0">
        <x:v>15.4</x:v>
      </x:c>
    </x:row>
    <x:row r="484" spans="1:8">
      <x:c r="A484" s="0" t="s">
        <x:v>2</x:v>
      </x:c>
      <x:c r="B484" s="0" t="s">
        <x:v>4</x:v>
      </x:c>
      <x:c r="C484" s="0" t="s">
        <x:v>1013</x:v>
      </x:c>
      <x:c r="D484" s="0" t="s">
        <x:v>1014</x:v>
      </x:c>
      <x:c r="E484" s="0" t="s">
        <x:v>49</x:v>
      </x:c>
      <x:c r="F484" s="0" t="s">
        <x:v>49</x:v>
      </x:c>
      <x:c r="G484" s="0" t="s">
        <x:v>50</x:v>
      </x:c>
      <x:c r="H484" s="0">
        <x:v>5.5</x:v>
      </x:c>
    </x:row>
    <x:row r="485" spans="1:8">
      <x:c r="A485" s="0" t="s">
        <x:v>2</x:v>
      </x:c>
      <x:c r="B485" s="0" t="s">
        <x:v>4</x:v>
      </x:c>
      <x:c r="C485" s="0" t="s">
        <x:v>1015</x:v>
      </x:c>
      <x:c r="D485" s="0" t="s">
        <x:v>1016</x:v>
      </x:c>
      <x:c r="E485" s="0" t="s">
        <x:v>49</x:v>
      </x:c>
      <x:c r="F485" s="0" t="s">
        <x:v>49</x:v>
      </x:c>
      <x:c r="G485" s="0" t="s">
        <x:v>50</x:v>
      </x:c>
      <x:c r="H485" s="0">
        <x:v>18</x:v>
      </x:c>
    </x:row>
    <x:row r="486" spans="1:8">
      <x:c r="A486" s="0" t="s">
        <x:v>2</x:v>
      </x:c>
      <x:c r="B486" s="0" t="s">
        <x:v>4</x:v>
      </x:c>
      <x:c r="C486" s="0" t="s">
        <x:v>1017</x:v>
      </x:c>
      <x:c r="D486" s="0" t="s">
        <x:v>1018</x:v>
      </x:c>
      <x:c r="E486" s="0" t="s">
        <x:v>49</x:v>
      </x:c>
      <x:c r="F486" s="0" t="s">
        <x:v>49</x:v>
      </x:c>
      <x:c r="G486" s="0" t="s">
        <x:v>50</x:v>
      </x:c>
      <x:c r="H486" s="0">
        <x:v>12</x:v>
      </x:c>
    </x:row>
    <x:row r="487" spans="1:8">
      <x:c r="A487" s="0" t="s">
        <x:v>2</x:v>
      </x:c>
      <x:c r="B487" s="0" t="s">
        <x:v>4</x:v>
      </x:c>
      <x:c r="C487" s="0" t="s">
        <x:v>1019</x:v>
      </x:c>
      <x:c r="D487" s="0" t="s">
        <x:v>1020</x:v>
      </x:c>
      <x:c r="E487" s="0" t="s">
        <x:v>49</x:v>
      </x:c>
      <x:c r="F487" s="0" t="s">
        <x:v>49</x:v>
      </x:c>
      <x:c r="G487" s="0" t="s">
        <x:v>50</x:v>
      </x:c>
      <x:c r="H487" s="0">
        <x:v>5.9</x:v>
      </x:c>
    </x:row>
    <x:row r="488" spans="1:8">
      <x:c r="A488" s="0" t="s">
        <x:v>2</x:v>
      </x:c>
      <x:c r="B488" s="0" t="s">
        <x:v>4</x:v>
      </x:c>
      <x:c r="C488" s="0" t="s">
        <x:v>1021</x:v>
      </x:c>
      <x:c r="D488" s="0" t="s">
        <x:v>1022</x:v>
      </x:c>
      <x:c r="E488" s="0" t="s">
        <x:v>49</x:v>
      </x:c>
      <x:c r="F488" s="0" t="s">
        <x:v>49</x:v>
      </x:c>
      <x:c r="G488" s="0" t="s">
        <x:v>50</x:v>
      </x:c>
      <x:c r="H488" s="0">
        <x:v>2.9</x:v>
      </x:c>
    </x:row>
    <x:row r="489" spans="1:8">
      <x:c r="A489" s="0" t="s">
        <x:v>2</x:v>
      </x:c>
      <x:c r="B489" s="0" t="s">
        <x:v>4</x:v>
      </x:c>
      <x:c r="C489" s="0" t="s">
        <x:v>1023</x:v>
      </x:c>
      <x:c r="D489" s="0" t="s">
        <x:v>1024</x:v>
      </x:c>
      <x:c r="E489" s="0" t="s">
        <x:v>49</x:v>
      </x:c>
      <x:c r="F489" s="0" t="s">
        <x:v>49</x:v>
      </x:c>
      <x:c r="G489" s="0" t="s">
        <x:v>50</x:v>
      </x:c>
      <x:c r="H489" s="0">
        <x:v>11</x:v>
      </x:c>
    </x:row>
    <x:row r="490" spans="1:8">
      <x:c r="A490" s="0" t="s">
        <x:v>2</x:v>
      </x:c>
      <x:c r="B490" s="0" t="s">
        <x:v>4</x:v>
      </x:c>
      <x:c r="C490" s="0" t="s">
        <x:v>1025</x:v>
      </x:c>
      <x:c r="D490" s="0" t="s">
        <x:v>1026</x:v>
      </x:c>
      <x:c r="E490" s="0" t="s">
        <x:v>49</x:v>
      </x:c>
      <x:c r="F490" s="0" t="s">
        <x:v>49</x:v>
      </x:c>
      <x:c r="G490" s="0" t="s">
        <x:v>50</x:v>
      </x:c>
      <x:c r="H490" s="0">
        <x:v>7.8</x:v>
      </x:c>
    </x:row>
    <x:row r="491" spans="1:8">
      <x:c r="A491" s="0" t="s">
        <x:v>2</x:v>
      </x:c>
      <x:c r="B491" s="0" t="s">
        <x:v>4</x:v>
      </x:c>
      <x:c r="C491" s="0" t="s">
        <x:v>1027</x:v>
      </x:c>
      <x:c r="D491" s="0" t="s">
        <x:v>1028</x:v>
      </x:c>
      <x:c r="E491" s="0" t="s">
        <x:v>49</x:v>
      </x:c>
      <x:c r="F491" s="0" t="s">
        <x:v>49</x:v>
      </x:c>
      <x:c r="G491" s="0" t="s">
        <x:v>50</x:v>
      </x:c>
      <x:c r="H491" s="0">
        <x:v>14.2</x:v>
      </x:c>
    </x:row>
    <x:row r="492" spans="1:8">
      <x:c r="A492" s="0" t="s">
        <x:v>2</x:v>
      </x:c>
      <x:c r="B492" s="0" t="s">
        <x:v>4</x:v>
      </x:c>
      <x:c r="C492" s="0" t="s">
        <x:v>1029</x:v>
      </x:c>
      <x:c r="D492" s="0" t="s">
        <x:v>1030</x:v>
      </x:c>
      <x:c r="E492" s="0" t="s">
        <x:v>49</x:v>
      </x:c>
      <x:c r="F492" s="0" t="s">
        <x:v>49</x:v>
      </x:c>
      <x:c r="G492" s="0" t="s">
        <x:v>50</x:v>
      </x:c>
      <x:c r="H492" s="0">
        <x:v>19.5</x:v>
      </x:c>
    </x:row>
    <x:row r="493" spans="1:8">
      <x:c r="A493" s="0" t="s">
        <x:v>2</x:v>
      </x:c>
      <x:c r="B493" s="0" t="s">
        <x:v>4</x:v>
      </x:c>
      <x:c r="C493" s="0" t="s">
        <x:v>1031</x:v>
      </x:c>
      <x:c r="D493" s="0" t="s">
        <x:v>1032</x:v>
      </x:c>
      <x:c r="E493" s="0" t="s">
        <x:v>49</x:v>
      </x:c>
      <x:c r="F493" s="0" t="s">
        <x:v>49</x:v>
      </x:c>
      <x:c r="G493" s="0" t="s">
        <x:v>50</x:v>
      </x:c>
      <x:c r="H493" s="0">
        <x:v>17.4</x:v>
      </x:c>
    </x:row>
    <x:row r="494" spans="1:8">
      <x:c r="A494" s="0" t="s">
        <x:v>2</x:v>
      </x:c>
      <x:c r="B494" s="0" t="s">
        <x:v>4</x:v>
      </x:c>
      <x:c r="C494" s="0" t="s">
        <x:v>1033</x:v>
      </x:c>
      <x:c r="D494" s="0" t="s">
        <x:v>1034</x:v>
      </x:c>
      <x:c r="E494" s="0" t="s">
        <x:v>49</x:v>
      </x:c>
      <x:c r="F494" s="0" t="s">
        <x:v>49</x:v>
      </x:c>
      <x:c r="G494" s="0" t="s">
        <x:v>50</x:v>
      </x:c>
      <x:c r="H494" s="0">
        <x:v>9.3</x:v>
      </x:c>
    </x:row>
    <x:row r="495" spans="1:8">
      <x:c r="A495" s="0" t="s">
        <x:v>2</x:v>
      </x:c>
      <x:c r="B495" s="0" t="s">
        <x:v>4</x:v>
      </x:c>
      <x:c r="C495" s="0" t="s">
        <x:v>1035</x:v>
      </x:c>
      <x:c r="D495" s="0" t="s">
        <x:v>1036</x:v>
      </x:c>
      <x:c r="E495" s="0" t="s">
        <x:v>49</x:v>
      </x:c>
      <x:c r="F495" s="0" t="s">
        <x:v>49</x:v>
      </x:c>
      <x:c r="G495" s="0" t="s">
        <x:v>50</x:v>
      </x:c>
      <x:c r="H495" s="0">
        <x:v>8.2</x:v>
      </x:c>
    </x:row>
    <x:row r="496" spans="1:8">
      <x:c r="A496" s="0" t="s">
        <x:v>2</x:v>
      </x:c>
      <x:c r="B496" s="0" t="s">
        <x:v>4</x:v>
      </x:c>
      <x:c r="C496" s="0" t="s">
        <x:v>1037</x:v>
      </x:c>
      <x:c r="D496" s="0" t="s">
        <x:v>1038</x:v>
      </x:c>
      <x:c r="E496" s="0" t="s">
        <x:v>49</x:v>
      </x:c>
      <x:c r="F496" s="0" t="s">
        <x:v>49</x:v>
      </x:c>
      <x:c r="G496" s="0" t="s">
        <x:v>50</x:v>
      </x:c>
      <x:c r="H496" s="0">
        <x:v>18.1</x:v>
      </x:c>
    </x:row>
    <x:row r="497" spans="1:8">
      <x:c r="A497" s="0" t="s">
        <x:v>2</x:v>
      </x:c>
      <x:c r="B497" s="0" t="s">
        <x:v>4</x:v>
      </x:c>
      <x:c r="C497" s="0" t="s">
        <x:v>1039</x:v>
      </x:c>
      <x:c r="D497" s="0" t="s">
        <x:v>1040</x:v>
      </x:c>
      <x:c r="E497" s="0" t="s">
        <x:v>49</x:v>
      </x:c>
      <x:c r="F497" s="0" t="s">
        <x:v>49</x:v>
      </x:c>
      <x:c r="G497" s="0" t="s">
        <x:v>50</x:v>
      </x:c>
      <x:c r="H497" s="0">
        <x:v>10.7</x:v>
      </x:c>
    </x:row>
    <x:row r="498" spans="1:8">
      <x:c r="A498" s="0" t="s">
        <x:v>2</x:v>
      </x:c>
      <x:c r="B498" s="0" t="s">
        <x:v>4</x:v>
      </x:c>
      <x:c r="C498" s="0" t="s">
        <x:v>1041</x:v>
      </x:c>
      <x:c r="D498" s="0" t="s">
        <x:v>1042</x:v>
      </x:c>
      <x:c r="E498" s="0" t="s">
        <x:v>49</x:v>
      </x:c>
      <x:c r="F498" s="0" t="s">
        <x:v>49</x:v>
      </x:c>
      <x:c r="G498" s="0" t="s">
        <x:v>50</x:v>
      </x:c>
      <x:c r="H498" s="0">
        <x:v>6.5</x:v>
      </x:c>
    </x:row>
    <x:row r="499" spans="1:8">
      <x:c r="A499" s="0" t="s">
        <x:v>2</x:v>
      </x:c>
      <x:c r="B499" s="0" t="s">
        <x:v>4</x:v>
      </x:c>
      <x:c r="C499" s="0" t="s">
        <x:v>1043</x:v>
      </x:c>
      <x:c r="D499" s="0" t="s">
        <x:v>1044</x:v>
      </x:c>
      <x:c r="E499" s="0" t="s">
        <x:v>49</x:v>
      </x:c>
      <x:c r="F499" s="0" t="s">
        <x:v>49</x:v>
      </x:c>
      <x:c r="G499" s="0" t="s">
        <x:v>50</x:v>
      </x:c>
      <x:c r="H499" s="0">
        <x:v>6.4</x:v>
      </x:c>
    </x:row>
    <x:row r="500" spans="1:8">
      <x:c r="A500" s="0" t="s">
        <x:v>2</x:v>
      </x:c>
      <x:c r="B500" s="0" t="s">
        <x:v>4</x:v>
      </x:c>
      <x:c r="C500" s="0" t="s">
        <x:v>1045</x:v>
      </x:c>
      <x:c r="D500" s="0" t="s">
        <x:v>1046</x:v>
      </x:c>
      <x:c r="E500" s="0" t="s">
        <x:v>49</x:v>
      </x:c>
      <x:c r="F500" s="0" t="s">
        <x:v>49</x:v>
      </x:c>
      <x:c r="G500" s="0" t="s">
        <x:v>50</x:v>
      </x:c>
      <x:c r="H500" s="0">
        <x:v>12</x:v>
      </x:c>
    </x:row>
    <x:row r="501" spans="1:8">
      <x:c r="A501" s="0" t="s">
        <x:v>2</x:v>
      </x:c>
      <x:c r="B501" s="0" t="s">
        <x:v>4</x:v>
      </x:c>
      <x:c r="C501" s="0" t="s">
        <x:v>1047</x:v>
      </x:c>
      <x:c r="D501" s="0" t="s">
        <x:v>1048</x:v>
      </x:c>
      <x:c r="E501" s="0" t="s">
        <x:v>49</x:v>
      </x:c>
      <x:c r="F501" s="0" t="s">
        <x:v>49</x:v>
      </x:c>
      <x:c r="G501" s="0" t="s">
        <x:v>50</x:v>
      </x:c>
      <x:c r="H501" s="0">
        <x:v>12.3</x:v>
      </x:c>
    </x:row>
    <x:row r="502" spans="1:8">
      <x:c r="A502" s="0" t="s">
        <x:v>2</x:v>
      </x:c>
      <x:c r="B502" s="0" t="s">
        <x:v>4</x:v>
      </x:c>
      <x:c r="C502" s="0" t="s">
        <x:v>1049</x:v>
      </x:c>
      <x:c r="D502" s="0" t="s">
        <x:v>1050</x:v>
      </x:c>
      <x:c r="E502" s="0" t="s">
        <x:v>49</x:v>
      </x:c>
      <x:c r="F502" s="0" t="s">
        <x:v>49</x:v>
      </x:c>
      <x:c r="G502" s="0" t="s">
        <x:v>50</x:v>
      </x:c>
      <x:c r="H502" s="0">
        <x:v>8.5</x:v>
      </x:c>
    </x:row>
    <x:row r="503" spans="1:8">
      <x:c r="A503" s="0" t="s">
        <x:v>2</x:v>
      </x:c>
      <x:c r="B503" s="0" t="s">
        <x:v>4</x:v>
      </x:c>
      <x:c r="C503" s="0" t="s">
        <x:v>1051</x:v>
      </x:c>
      <x:c r="D503" s="0" t="s">
        <x:v>1052</x:v>
      </x:c>
      <x:c r="E503" s="0" t="s">
        <x:v>49</x:v>
      </x:c>
      <x:c r="F503" s="0" t="s">
        <x:v>49</x:v>
      </x:c>
      <x:c r="G503" s="0" t="s">
        <x:v>50</x:v>
      </x:c>
      <x:c r="H503" s="0">
        <x:v>15.8</x:v>
      </x:c>
    </x:row>
    <x:row r="504" spans="1:8">
      <x:c r="A504" s="0" t="s">
        <x:v>2</x:v>
      </x:c>
      <x:c r="B504" s="0" t="s">
        <x:v>4</x:v>
      </x:c>
      <x:c r="C504" s="0" t="s">
        <x:v>1053</x:v>
      </x:c>
      <x:c r="D504" s="0" t="s">
        <x:v>1054</x:v>
      </x:c>
      <x:c r="E504" s="0" t="s">
        <x:v>49</x:v>
      </x:c>
      <x:c r="F504" s="0" t="s">
        <x:v>49</x:v>
      </x:c>
      <x:c r="G504" s="0" t="s">
        <x:v>50</x:v>
      </x:c>
      <x:c r="H504" s="0">
        <x:v>7.1</x:v>
      </x:c>
    </x:row>
    <x:row r="505" spans="1:8">
      <x:c r="A505" s="0" t="s">
        <x:v>2</x:v>
      </x:c>
      <x:c r="B505" s="0" t="s">
        <x:v>4</x:v>
      </x:c>
      <x:c r="C505" s="0" t="s">
        <x:v>1055</x:v>
      </x:c>
      <x:c r="D505" s="0" t="s">
        <x:v>1056</x:v>
      </x:c>
      <x:c r="E505" s="0" t="s">
        <x:v>49</x:v>
      </x:c>
      <x:c r="F505" s="0" t="s">
        <x:v>49</x:v>
      </x:c>
      <x:c r="G505" s="0" t="s">
        <x:v>50</x:v>
      </x:c>
      <x:c r="H505" s="0">
        <x:v>11.4</x:v>
      </x:c>
    </x:row>
    <x:row r="506" spans="1:8">
      <x:c r="A506" s="0" t="s">
        <x:v>2</x:v>
      </x:c>
      <x:c r="B506" s="0" t="s">
        <x:v>4</x:v>
      </x:c>
      <x:c r="C506" s="0" t="s">
        <x:v>1057</x:v>
      </x:c>
      <x:c r="D506" s="0" t="s">
        <x:v>1058</x:v>
      </x:c>
      <x:c r="E506" s="0" t="s">
        <x:v>49</x:v>
      </x:c>
      <x:c r="F506" s="0" t="s">
        <x:v>49</x:v>
      </x:c>
      <x:c r="G506" s="0" t="s">
        <x:v>50</x:v>
      </x:c>
      <x:c r="H506" s="0">
        <x:v>8</x:v>
      </x:c>
    </x:row>
    <x:row r="507" spans="1:8">
      <x:c r="A507" s="0" t="s">
        <x:v>2</x:v>
      </x:c>
      <x:c r="B507" s="0" t="s">
        <x:v>4</x:v>
      </x:c>
      <x:c r="C507" s="0" t="s">
        <x:v>1059</x:v>
      </x:c>
      <x:c r="D507" s="0" t="s">
        <x:v>1060</x:v>
      </x:c>
      <x:c r="E507" s="0" t="s">
        <x:v>49</x:v>
      </x:c>
      <x:c r="F507" s="0" t="s">
        <x:v>49</x:v>
      </x:c>
      <x:c r="G507" s="0" t="s">
        <x:v>50</x:v>
      </x:c>
      <x:c r="H507" s="0">
        <x:v>8.6</x:v>
      </x:c>
    </x:row>
    <x:row r="508" spans="1:8">
      <x:c r="A508" s="0" t="s">
        <x:v>2</x:v>
      </x:c>
      <x:c r="B508" s="0" t="s">
        <x:v>4</x:v>
      </x:c>
      <x:c r="C508" s="0" t="s">
        <x:v>1061</x:v>
      </x:c>
      <x:c r="D508" s="0" t="s">
        <x:v>1062</x:v>
      </x:c>
      <x:c r="E508" s="0" t="s">
        <x:v>49</x:v>
      </x:c>
      <x:c r="F508" s="0" t="s">
        <x:v>49</x:v>
      </x:c>
      <x:c r="G508" s="0" t="s">
        <x:v>50</x:v>
      </x:c>
      <x:c r="H508" s="0">
        <x:v>9.8</x:v>
      </x:c>
    </x:row>
    <x:row r="509" spans="1:8">
      <x:c r="A509" s="0" t="s">
        <x:v>2</x:v>
      </x:c>
      <x:c r="B509" s="0" t="s">
        <x:v>4</x:v>
      </x:c>
      <x:c r="C509" s="0" t="s">
        <x:v>1063</x:v>
      </x:c>
      <x:c r="D509" s="0" t="s">
        <x:v>1064</x:v>
      </x:c>
      <x:c r="E509" s="0" t="s">
        <x:v>49</x:v>
      </x:c>
      <x:c r="F509" s="0" t="s">
        <x:v>49</x:v>
      </x:c>
      <x:c r="G509" s="0" t="s">
        <x:v>50</x:v>
      </x:c>
      <x:c r="H509" s="0">
        <x:v>5.8</x:v>
      </x:c>
    </x:row>
    <x:row r="510" spans="1:8">
      <x:c r="A510" s="0" t="s">
        <x:v>2</x:v>
      </x:c>
      <x:c r="B510" s="0" t="s">
        <x:v>4</x:v>
      </x:c>
      <x:c r="C510" s="0" t="s">
        <x:v>1065</x:v>
      </x:c>
      <x:c r="D510" s="0" t="s">
        <x:v>1066</x:v>
      </x:c>
      <x:c r="E510" s="0" t="s">
        <x:v>49</x:v>
      </x:c>
      <x:c r="F510" s="0" t="s">
        <x:v>49</x:v>
      </x:c>
      <x:c r="G510" s="0" t="s">
        <x:v>50</x:v>
      </x:c>
      <x:c r="H510" s="0">
        <x:v>6.8</x:v>
      </x:c>
    </x:row>
    <x:row r="511" spans="1:8">
      <x:c r="A511" s="0" t="s">
        <x:v>2</x:v>
      </x:c>
      <x:c r="B511" s="0" t="s">
        <x:v>4</x:v>
      </x:c>
      <x:c r="C511" s="0" t="s">
        <x:v>1067</x:v>
      </x:c>
      <x:c r="D511" s="0" t="s">
        <x:v>1068</x:v>
      </x:c>
      <x:c r="E511" s="0" t="s">
        <x:v>49</x:v>
      </x:c>
      <x:c r="F511" s="0" t="s">
        <x:v>49</x:v>
      </x:c>
      <x:c r="G511" s="0" t="s">
        <x:v>50</x:v>
      </x:c>
      <x:c r="H511" s="0">
        <x:v>5.6</x:v>
      </x:c>
    </x:row>
    <x:row r="512" spans="1:8">
      <x:c r="A512" s="0" t="s">
        <x:v>2</x:v>
      </x:c>
      <x:c r="B512" s="0" t="s">
        <x:v>4</x:v>
      </x:c>
      <x:c r="C512" s="0" t="s">
        <x:v>1069</x:v>
      </x:c>
      <x:c r="D512" s="0" t="s">
        <x:v>1070</x:v>
      </x:c>
      <x:c r="E512" s="0" t="s">
        <x:v>49</x:v>
      </x:c>
      <x:c r="F512" s="0" t="s">
        <x:v>49</x:v>
      </x:c>
      <x:c r="G512" s="0" t="s">
        <x:v>50</x:v>
      </x:c>
      <x:c r="H512" s="0">
        <x:v>3.6</x:v>
      </x:c>
    </x:row>
    <x:row r="513" spans="1:8">
      <x:c r="A513" s="0" t="s">
        <x:v>2</x:v>
      </x:c>
      <x:c r="B513" s="0" t="s">
        <x:v>4</x:v>
      </x:c>
      <x:c r="C513" s="0" t="s">
        <x:v>1071</x:v>
      </x:c>
      <x:c r="D513" s="0" t="s">
        <x:v>1072</x:v>
      </x:c>
      <x:c r="E513" s="0" t="s">
        <x:v>49</x:v>
      </x:c>
      <x:c r="F513" s="0" t="s">
        <x:v>49</x:v>
      </x:c>
      <x:c r="G513" s="0" t="s">
        <x:v>50</x:v>
      </x:c>
      <x:c r="H513" s="0">
        <x:v>17.3</x:v>
      </x:c>
    </x:row>
    <x:row r="514" spans="1:8">
      <x:c r="A514" s="0" t="s">
        <x:v>2</x:v>
      </x:c>
      <x:c r="B514" s="0" t="s">
        <x:v>4</x:v>
      </x:c>
      <x:c r="C514" s="0" t="s">
        <x:v>1073</x:v>
      </x:c>
      <x:c r="D514" s="0" t="s">
        <x:v>1074</x:v>
      </x:c>
      <x:c r="E514" s="0" t="s">
        <x:v>49</x:v>
      </x:c>
      <x:c r="F514" s="0" t="s">
        <x:v>49</x:v>
      </x:c>
      <x:c r="G514" s="0" t="s">
        <x:v>50</x:v>
      </x:c>
      <x:c r="H514" s="0">
        <x:v>11.1</x:v>
      </x:c>
    </x:row>
    <x:row r="515" spans="1:8">
      <x:c r="A515" s="0" t="s">
        <x:v>2</x:v>
      </x:c>
      <x:c r="B515" s="0" t="s">
        <x:v>4</x:v>
      </x:c>
      <x:c r="C515" s="0" t="s">
        <x:v>1075</x:v>
      </x:c>
      <x:c r="D515" s="0" t="s">
        <x:v>1076</x:v>
      </x:c>
      <x:c r="E515" s="0" t="s">
        <x:v>49</x:v>
      </x:c>
      <x:c r="F515" s="0" t="s">
        <x:v>49</x:v>
      </x:c>
      <x:c r="G515" s="0" t="s">
        <x:v>50</x:v>
      </x:c>
      <x:c r="H515" s="0">
        <x:v>2.3</x:v>
      </x:c>
    </x:row>
    <x:row r="516" spans="1:8">
      <x:c r="A516" s="0" t="s">
        <x:v>2</x:v>
      </x:c>
      <x:c r="B516" s="0" t="s">
        <x:v>4</x:v>
      </x:c>
      <x:c r="C516" s="0" t="s">
        <x:v>1077</x:v>
      </x:c>
      <x:c r="D516" s="0" t="s">
        <x:v>1078</x:v>
      </x:c>
      <x:c r="E516" s="0" t="s">
        <x:v>49</x:v>
      </x:c>
      <x:c r="F516" s="0" t="s">
        <x:v>49</x:v>
      </x:c>
      <x:c r="G516" s="0" t="s">
        <x:v>50</x:v>
      </x:c>
      <x:c r="H516" s="0">
        <x:v>14</x:v>
      </x:c>
    </x:row>
    <x:row r="517" spans="1:8">
      <x:c r="A517" s="0" t="s">
        <x:v>2</x:v>
      </x:c>
      <x:c r="B517" s="0" t="s">
        <x:v>4</x:v>
      </x:c>
      <x:c r="C517" s="0" t="s">
        <x:v>1079</x:v>
      </x:c>
      <x:c r="D517" s="0" t="s">
        <x:v>1080</x:v>
      </x:c>
      <x:c r="E517" s="0" t="s">
        <x:v>49</x:v>
      </x:c>
      <x:c r="F517" s="0" t="s">
        <x:v>49</x:v>
      </x:c>
      <x:c r="G517" s="0" t="s">
        <x:v>50</x:v>
      </x:c>
      <x:c r="H517" s="0">
        <x:v>5.2</x:v>
      </x:c>
    </x:row>
    <x:row r="518" spans="1:8">
      <x:c r="A518" s="0" t="s">
        <x:v>2</x:v>
      </x:c>
      <x:c r="B518" s="0" t="s">
        <x:v>4</x:v>
      </x:c>
      <x:c r="C518" s="0" t="s">
        <x:v>1081</x:v>
      </x:c>
      <x:c r="D518" s="0" t="s">
        <x:v>1082</x:v>
      </x:c>
      <x:c r="E518" s="0" t="s">
        <x:v>49</x:v>
      </x:c>
      <x:c r="F518" s="0" t="s">
        <x:v>49</x:v>
      </x:c>
      <x:c r="G518" s="0" t="s">
        <x:v>50</x:v>
      </x:c>
      <x:c r="H518" s="0">
        <x:v>7.6</x:v>
      </x:c>
    </x:row>
    <x:row r="519" spans="1:8">
      <x:c r="A519" s="0" t="s">
        <x:v>2</x:v>
      </x:c>
      <x:c r="B519" s="0" t="s">
        <x:v>4</x:v>
      </x:c>
      <x:c r="C519" s="0" t="s">
        <x:v>1083</x:v>
      </x:c>
      <x:c r="D519" s="0" t="s">
        <x:v>1084</x:v>
      </x:c>
      <x:c r="E519" s="0" t="s">
        <x:v>49</x:v>
      </x:c>
      <x:c r="F519" s="0" t="s">
        <x:v>49</x:v>
      </x:c>
      <x:c r="G519" s="0" t="s">
        <x:v>50</x:v>
      </x:c>
      <x:c r="H519" s="0">
        <x:v>6.1</x:v>
      </x:c>
    </x:row>
    <x:row r="520" spans="1:8">
      <x:c r="A520" s="0" t="s">
        <x:v>2</x:v>
      </x:c>
      <x:c r="B520" s="0" t="s">
        <x:v>4</x:v>
      </x:c>
      <x:c r="C520" s="0" t="s">
        <x:v>1085</x:v>
      </x:c>
      <x:c r="D520" s="0" t="s">
        <x:v>1086</x:v>
      </x:c>
      <x:c r="E520" s="0" t="s">
        <x:v>49</x:v>
      </x:c>
      <x:c r="F520" s="0" t="s">
        <x:v>49</x:v>
      </x:c>
      <x:c r="G520" s="0" t="s">
        <x:v>50</x:v>
      </x:c>
      <x:c r="H520" s="0">
        <x:v>13.9</x:v>
      </x:c>
    </x:row>
    <x:row r="521" spans="1:8">
      <x:c r="A521" s="0" t="s">
        <x:v>2</x:v>
      </x:c>
      <x:c r="B521" s="0" t="s">
        <x:v>4</x:v>
      </x:c>
      <x:c r="C521" s="0" t="s">
        <x:v>1087</x:v>
      </x:c>
      <x:c r="D521" s="0" t="s">
        <x:v>1088</x:v>
      </x:c>
      <x:c r="E521" s="0" t="s">
        <x:v>49</x:v>
      </x:c>
      <x:c r="F521" s="0" t="s">
        <x:v>49</x:v>
      </x:c>
      <x:c r="G521" s="0" t="s">
        <x:v>50</x:v>
      </x:c>
      <x:c r="H521" s="0">
        <x:v>3.7</x:v>
      </x:c>
    </x:row>
    <x:row r="522" spans="1:8">
      <x:c r="A522" s="0" t="s">
        <x:v>2</x:v>
      </x:c>
      <x:c r="B522" s="0" t="s">
        <x:v>4</x:v>
      </x:c>
      <x:c r="C522" s="0" t="s">
        <x:v>1089</x:v>
      </x:c>
      <x:c r="D522" s="0" t="s">
        <x:v>1090</x:v>
      </x:c>
      <x:c r="E522" s="0" t="s">
        <x:v>49</x:v>
      </x:c>
      <x:c r="F522" s="0" t="s">
        <x:v>49</x:v>
      </x:c>
      <x:c r="G522" s="0" t="s">
        <x:v>50</x:v>
      </x:c>
      <x:c r="H522" s="0">
        <x:v>10.6</x:v>
      </x:c>
    </x:row>
    <x:row r="523" spans="1:8">
      <x:c r="A523" s="0" t="s">
        <x:v>2</x:v>
      </x:c>
      <x:c r="B523" s="0" t="s">
        <x:v>4</x:v>
      </x:c>
      <x:c r="C523" s="0" t="s">
        <x:v>1091</x:v>
      </x:c>
      <x:c r="D523" s="0" t="s">
        <x:v>1092</x:v>
      </x:c>
      <x:c r="E523" s="0" t="s">
        <x:v>49</x:v>
      </x:c>
      <x:c r="F523" s="0" t="s">
        <x:v>49</x:v>
      </x:c>
      <x:c r="G523" s="0" t="s">
        <x:v>50</x:v>
      </x:c>
      <x:c r="H523" s="0">
        <x:v>3.6</x:v>
      </x:c>
    </x:row>
    <x:row r="524" spans="1:8">
      <x:c r="A524" s="0" t="s">
        <x:v>2</x:v>
      </x:c>
      <x:c r="B524" s="0" t="s">
        <x:v>4</x:v>
      </x:c>
      <x:c r="C524" s="0" t="s">
        <x:v>1093</x:v>
      </x:c>
      <x:c r="D524" s="0" t="s">
        <x:v>1094</x:v>
      </x:c>
      <x:c r="E524" s="0" t="s">
        <x:v>49</x:v>
      </x:c>
      <x:c r="F524" s="0" t="s">
        <x:v>49</x:v>
      </x:c>
      <x:c r="G524" s="0" t="s">
        <x:v>50</x:v>
      </x:c>
      <x:c r="H524" s="0">
        <x:v>10.7</x:v>
      </x:c>
    </x:row>
    <x:row r="525" spans="1:8">
      <x:c r="A525" s="0" t="s">
        <x:v>2</x:v>
      </x:c>
      <x:c r="B525" s="0" t="s">
        <x:v>4</x:v>
      </x:c>
      <x:c r="C525" s="0" t="s">
        <x:v>1095</x:v>
      </x:c>
      <x:c r="D525" s="0" t="s">
        <x:v>1096</x:v>
      </x:c>
      <x:c r="E525" s="0" t="s">
        <x:v>49</x:v>
      </x:c>
      <x:c r="F525" s="0" t="s">
        <x:v>49</x:v>
      </x:c>
      <x:c r="G525" s="0" t="s">
        <x:v>50</x:v>
      </x:c>
      <x:c r="H525" s="0">
        <x:v>8.2</x:v>
      </x:c>
    </x:row>
    <x:row r="526" spans="1:8">
      <x:c r="A526" s="0" t="s">
        <x:v>2</x:v>
      </x:c>
      <x:c r="B526" s="0" t="s">
        <x:v>4</x:v>
      </x:c>
      <x:c r="C526" s="0" t="s">
        <x:v>1097</x:v>
      </x:c>
      <x:c r="D526" s="0" t="s">
        <x:v>1098</x:v>
      </x:c>
      <x:c r="E526" s="0" t="s">
        <x:v>49</x:v>
      </x:c>
      <x:c r="F526" s="0" t="s">
        <x:v>49</x:v>
      </x:c>
      <x:c r="G526" s="0" t="s">
        <x:v>50</x:v>
      </x:c>
      <x:c r="H526" s="0">
        <x:v>12.5</x:v>
      </x:c>
    </x:row>
    <x:row r="527" spans="1:8">
      <x:c r="A527" s="0" t="s">
        <x:v>2</x:v>
      </x:c>
      <x:c r="B527" s="0" t="s">
        <x:v>4</x:v>
      </x:c>
      <x:c r="C527" s="0" t="s">
        <x:v>1099</x:v>
      </x:c>
      <x:c r="D527" s="0" t="s">
        <x:v>1100</x:v>
      </x:c>
      <x:c r="E527" s="0" t="s">
        <x:v>49</x:v>
      </x:c>
      <x:c r="F527" s="0" t="s">
        <x:v>49</x:v>
      </x:c>
      <x:c r="G527" s="0" t="s">
        <x:v>50</x:v>
      </x:c>
      <x:c r="H527" s="0">
        <x:v>11.8</x:v>
      </x:c>
    </x:row>
    <x:row r="528" spans="1:8">
      <x:c r="A528" s="0" t="s">
        <x:v>2</x:v>
      </x:c>
      <x:c r="B528" s="0" t="s">
        <x:v>4</x:v>
      </x:c>
      <x:c r="C528" s="0" t="s">
        <x:v>1101</x:v>
      </x:c>
      <x:c r="D528" s="0" t="s">
        <x:v>1102</x:v>
      </x:c>
      <x:c r="E528" s="0" t="s">
        <x:v>49</x:v>
      </x:c>
      <x:c r="F528" s="0" t="s">
        <x:v>49</x:v>
      </x:c>
      <x:c r="G528" s="0" t="s">
        <x:v>50</x:v>
      </x:c>
      <x:c r="H528" s="0">
        <x:v>11.8</x:v>
      </x:c>
    </x:row>
    <x:row r="529" spans="1:8">
      <x:c r="A529" s="0" t="s">
        <x:v>2</x:v>
      </x:c>
      <x:c r="B529" s="0" t="s">
        <x:v>4</x:v>
      </x:c>
      <x:c r="C529" s="0" t="s">
        <x:v>1103</x:v>
      </x:c>
      <x:c r="D529" s="0" t="s">
        <x:v>1104</x:v>
      </x:c>
      <x:c r="E529" s="0" t="s">
        <x:v>49</x:v>
      </x:c>
      <x:c r="F529" s="0" t="s">
        <x:v>49</x:v>
      </x:c>
      <x:c r="G529" s="0" t="s">
        <x:v>50</x:v>
      </x:c>
      <x:c r="H529" s="0">
        <x:v>8.1</x:v>
      </x:c>
    </x:row>
    <x:row r="530" spans="1:8">
      <x:c r="A530" s="0" t="s">
        <x:v>2</x:v>
      </x:c>
      <x:c r="B530" s="0" t="s">
        <x:v>4</x:v>
      </x:c>
      <x:c r="C530" s="0" t="s">
        <x:v>1105</x:v>
      </x:c>
      <x:c r="D530" s="0" t="s">
        <x:v>1106</x:v>
      </x:c>
      <x:c r="E530" s="0" t="s">
        <x:v>49</x:v>
      </x:c>
      <x:c r="F530" s="0" t="s">
        <x:v>49</x:v>
      </x:c>
      <x:c r="G530" s="0" t="s">
        <x:v>50</x:v>
      </x:c>
      <x:c r="H530" s="0">
        <x:v>11.1</x:v>
      </x:c>
    </x:row>
    <x:row r="531" spans="1:8">
      <x:c r="A531" s="0" t="s">
        <x:v>2</x:v>
      </x:c>
      <x:c r="B531" s="0" t="s">
        <x:v>4</x:v>
      </x:c>
      <x:c r="C531" s="0" t="s">
        <x:v>1107</x:v>
      </x:c>
      <x:c r="D531" s="0" t="s">
        <x:v>1108</x:v>
      </x:c>
      <x:c r="E531" s="0" t="s">
        <x:v>49</x:v>
      </x:c>
      <x:c r="F531" s="0" t="s">
        <x:v>49</x:v>
      </x:c>
      <x:c r="G531" s="0" t="s">
        <x:v>50</x:v>
      </x:c>
      <x:c r="H531" s="0">
        <x:v>3.8</x:v>
      </x:c>
    </x:row>
    <x:row r="532" spans="1:8">
      <x:c r="A532" s="0" t="s">
        <x:v>2</x:v>
      </x:c>
      <x:c r="B532" s="0" t="s">
        <x:v>4</x:v>
      </x:c>
      <x:c r="C532" s="0" t="s">
        <x:v>1109</x:v>
      </x:c>
      <x:c r="D532" s="0" t="s">
        <x:v>1110</x:v>
      </x:c>
      <x:c r="E532" s="0" t="s">
        <x:v>49</x:v>
      </x:c>
      <x:c r="F532" s="0" t="s">
        <x:v>49</x:v>
      </x:c>
      <x:c r="G532" s="0" t="s">
        <x:v>50</x:v>
      </x:c>
      <x:c r="H532" s="0">
        <x:v>6.8</x:v>
      </x:c>
    </x:row>
    <x:row r="533" spans="1:8">
      <x:c r="A533" s="0" t="s">
        <x:v>2</x:v>
      </x:c>
      <x:c r="B533" s="0" t="s">
        <x:v>4</x:v>
      </x:c>
      <x:c r="C533" s="0" t="s">
        <x:v>1111</x:v>
      </x:c>
      <x:c r="D533" s="0" t="s">
        <x:v>1112</x:v>
      </x:c>
      <x:c r="E533" s="0" t="s">
        <x:v>49</x:v>
      </x:c>
      <x:c r="F533" s="0" t="s">
        <x:v>49</x:v>
      </x:c>
      <x:c r="G533" s="0" t="s">
        <x:v>50</x:v>
      </x:c>
      <x:c r="H533" s="0">
        <x:v>7.3</x:v>
      </x:c>
    </x:row>
    <x:row r="534" spans="1:8">
      <x:c r="A534" s="0" t="s">
        <x:v>2</x:v>
      </x:c>
      <x:c r="B534" s="0" t="s">
        <x:v>4</x:v>
      </x:c>
      <x:c r="C534" s="0" t="s">
        <x:v>1113</x:v>
      </x:c>
      <x:c r="D534" s="0" t="s">
        <x:v>1114</x:v>
      </x:c>
      <x:c r="E534" s="0" t="s">
        <x:v>49</x:v>
      </x:c>
      <x:c r="F534" s="0" t="s">
        <x:v>49</x:v>
      </x:c>
      <x:c r="G534" s="0" t="s">
        <x:v>50</x:v>
      </x:c>
      <x:c r="H534" s="0">
        <x:v>8.2</x:v>
      </x:c>
    </x:row>
    <x:row r="535" spans="1:8">
      <x:c r="A535" s="0" t="s">
        <x:v>2</x:v>
      </x:c>
      <x:c r="B535" s="0" t="s">
        <x:v>4</x:v>
      </x:c>
      <x:c r="C535" s="0" t="s">
        <x:v>1115</x:v>
      </x:c>
      <x:c r="D535" s="0" t="s">
        <x:v>1116</x:v>
      </x:c>
      <x:c r="E535" s="0" t="s">
        <x:v>49</x:v>
      </x:c>
      <x:c r="F535" s="0" t="s">
        <x:v>49</x:v>
      </x:c>
      <x:c r="G535" s="0" t="s">
        <x:v>50</x:v>
      </x:c>
      <x:c r="H535" s="0">
        <x:v>5.4</x:v>
      </x:c>
    </x:row>
    <x:row r="536" spans="1:8">
      <x:c r="A536" s="0" t="s">
        <x:v>2</x:v>
      </x:c>
      <x:c r="B536" s="0" t="s">
        <x:v>4</x:v>
      </x:c>
      <x:c r="C536" s="0" t="s">
        <x:v>1117</x:v>
      </x:c>
      <x:c r="D536" s="0" t="s">
        <x:v>1118</x:v>
      </x:c>
      <x:c r="E536" s="0" t="s">
        <x:v>49</x:v>
      </x:c>
      <x:c r="F536" s="0" t="s">
        <x:v>49</x:v>
      </x:c>
      <x:c r="G536" s="0" t="s">
        <x:v>50</x:v>
      </x:c>
      <x:c r="H536" s="0">
        <x:v>7.9</x:v>
      </x:c>
    </x:row>
    <x:row r="537" spans="1:8">
      <x:c r="A537" s="0" t="s">
        <x:v>2</x:v>
      </x:c>
      <x:c r="B537" s="0" t="s">
        <x:v>4</x:v>
      </x:c>
      <x:c r="C537" s="0" t="s">
        <x:v>1119</x:v>
      </x:c>
      <x:c r="D537" s="0" t="s">
        <x:v>1120</x:v>
      </x:c>
      <x:c r="E537" s="0" t="s">
        <x:v>49</x:v>
      </x:c>
      <x:c r="F537" s="0" t="s">
        <x:v>49</x:v>
      </x:c>
      <x:c r="G537" s="0" t="s">
        <x:v>50</x:v>
      </x:c>
      <x:c r="H537" s="0">
        <x:v>4.7</x:v>
      </x:c>
    </x:row>
    <x:row r="538" spans="1:8">
      <x:c r="A538" s="0" t="s">
        <x:v>2</x:v>
      </x:c>
      <x:c r="B538" s="0" t="s">
        <x:v>4</x:v>
      </x:c>
      <x:c r="C538" s="0" t="s">
        <x:v>1121</x:v>
      </x:c>
      <x:c r="D538" s="0" t="s">
        <x:v>1122</x:v>
      </x:c>
      <x:c r="E538" s="0" t="s">
        <x:v>49</x:v>
      </x:c>
      <x:c r="F538" s="0" t="s">
        <x:v>49</x:v>
      </x:c>
      <x:c r="G538" s="0" t="s">
        <x:v>50</x:v>
      </x:c>
      <x:c r="H538" s="0">
        <x:v>14.5</x:v>
      </x:c>
    </x:row>
    <x:row r="539" spans="1:8">
      <x:c r="A539" s="0" t="s">
        <x:v>2</x:v>
      </x:c>
      <x:c r="B539" s="0" t="s">
        <x:v>4</x:v>
      </x:c>
      <x:c r="C539" s="0" t="s">
        <x:v>1123</x:v>
      </x:c>
      <x:c r="D539" s="0" t="s">
        <x:v>1124</x:v>
      </x:c>
      <x:c r="E539" s="0" t="s">
        <x:v>49</x:v>
      </x:c>
      <x:c r="F539" s="0" t="s">
        <x:v>49</x:v>
      </x:c>
      <x:c r="G539" s="0" t="s">
        <x:v>50</x:v>
      </x:c>
      <x:c r="H539" s="0">
        <x:v>19.6</x:v>
      </x:c>
    </x:row>
    <x:row r="540" spans="1:8">
      <x:c r="A540" s="0" t="s">
        <x:v>2</x:v>
      </x:c>
      <x:c r="B540" s="0" t="s">
        <x:v>4</x:v>
      </x:c>
      <x:c r="C540" s="0" t="s">
        <x:v>1125</x:v>
      </x:c>
      <x:c r="D540" s="0" t="s">
        <x:v>1126</x:v>
      </x:c>
      <x:c r="E540" s="0" t="s">
        <x:v>49</x:v>
      </x:c>
      <x:c r="F540" s="0" t="s">
        <x:v>49</x:v>
      </x:c>
      <x:c r="G540" s="0" t="s">
        <x:v>50</x:v>
      </x:c>
      <x:c r="H540" s="0">
        <x:v>19.1</x:v>
      </x:c>
    </x:row>
    <x:row r="541" spans="1:8">
      <x:c r="A541" s="0" t="s">
        <x:v>2</x:v>
      </x:c>
      <x:c r="B541" s="0" t="s">
        <x:v>4</x:v>
      </x:c>
      <x:c r="C541" s="0" t="s">
        <x:v>1127</x:v>
      </x:c>
      <x:c r="D541" s="0" t="s">
        <x:v>1128</x:v>
      </x:c>
      <x:c r="E541" s="0" t="s">
        <x:v>49</x:v>
      </x:c>
      <x:c r="F541" s="0" t="s">
        <x:v>49</x:v>
      </x:c>
      <x:c r="G541" s="0" t="s">
        <x:v>50</x:v>
      </x:c>
      <x:c r="H541" s="0">
        <x:v>13.5</x:v>
      </x:c>
    </x:row>
    <x:row r="542" spans="1:8">
      <x:c r="A542" s="0" t="s">
        <x:v>2</x:v>
      </x:c>
      <x:c r="B542" s="0" t="s">
        <x:v>4</x:v>
      </x:c>
      <x:c r="C542" s="0" t="s">
        <x:v>1129</x:v>
      </x:c>
      <x:c r="D542" s="0" t="s">
        <x:v>1130</x:v>
      </x:c>
      <x:c r="E542" s="0" t="s">
        <x:v>49</x:v>
      </x:c>
      <x:c r="F542" s="0" t="s">
        <x:v>49</x:v>
      </x:c>
      <x:c r="G542" s="0" t="s">
        <x:v>50</x:v>
      </x:c>
      <x:c r="H542" s="0">
        <x:v>16.5</x:v>
      </x:c>
    </x:row>
    <x:row r="543" spans="1:8">
      <x:c r="A543" s="0" t="s">
        <x:v>2</x:v>
      </x:c>
      <x:c r="B543" s="0" t="s">
        <x:v>4</x:v>
      </x:c>
      <x:c r="C543" s="0" t="s">
        <x:v>1131</x:v>
      </x:c>
      <x:c r="D543" s="0" t="s">
        <x:v>1132</x:v>
      </x:c>
      <x:c r="E543" s="0" t="s">
        <x:v>49</x:v>
      </x:c>
      <x:c r="F543" s="0" t="s">
        <x:v>49</x:v>
      </x:c>
      <x:c r="G543" s="0" t="s">
        <x:v>50</x:v>
      </x:c>
      <x:c r="H543" s="0">
        <x:v>8.2</x:v>
      </x:c>
    </x:row>
    <x:row r="544" spans="1:8">
      <x:c r="A544" s="0" t="s">
        <x:v>2</x:v>
      </x:c>
      <x:c r="B544" s="0" t="s">
        <x:v>4</x:v>
      </x:c>
      <x:c r="C544" s="0" t="s">
        <x:v>1133</x:v>
      </x:c>
      <x:c r="D544" s="0" t="s">
        <x:v>1134</x:v>
      </x:c>
      <x:c r="E544" s="0" t="s">
        <x:v>49</x:v>
      </x:c>
      <x:c r="F544" s="0" t="s">
        <x:v>49</x:v>
      </x:c>
      <x:c r="G544" s="0" t="s">
        <x:v>50</x:v>
      </x:c>
      <x:c r="H544" s="0">
        <x:v>5.4</x:v>
      </x:c>
    </x:row>
    <x:row r="545" spans="1:8">
      <x:c r="A545" s="0" t="s">
        <x:v>2</x:v>
      </x:c>
      <x:c r="B545" s="0" t="s">
        <x:v>4</x:v>
      </x:c>
      <x:c r="C545" s="0" t="s">
        <x:v>1135</x:v>
      </x:c>
      <x:c r="D545" s="0" t="s">
        <x:v>1136</x:v>
      </x:c>
      <x:c r="E545" s="0" t="s">
        <x:v>49</x:v>
      </x:c>
      <x:c r="F545" s="0" t="s">
        <x:v>49</x:v>
      </x:c>
      <x:c r="G545" s="0" t="s">
        <x:v>50</x:v>
      </x:c>
      <x:c r="H545" s="0">
        <x:v>6.8</x:v>
      </x:c>
    </x:row>
    <x:row r="546" spans="1:8">
      <x:c r="A546" s="0" t="s">
        <x:v>2</x:v>
      </x:c>
      <x:c r="B546" s="0" t="s">
        <x:v>4</x:v>
      </x:c>
      <x:c r="C546" s="0" t="s">
        <x:v>1137</x:v>
      </x:c>
      <x:c r="D546" s="0" t="s">
        <x:v>1138</x:v>
      </x:c>
      <x:c r="E546" s="0" t="s">
        <x:v>49</x:v>
      </x:c>
      <x:c r="F546" s="0" t="s">
        <x:v>49</x:v>
      </x:c>
      <x:c r="G546" s="0" t="s">
        <x:v>50</x:v>
      </x:c>
      <x:c r="H546" s="0">
        <x:v>9.8</x:v>
      </x:c>
    </x:row>
    <x:row r="547" spans="1:8">
      <x:c r="A547" s="0" t="s">
        <x:v>2</x:v>
      </x:c>
      <x:c r="B547" s="0" t="s">
        <x:v>4</x:v>
      </x:c>
      <x:c r="C547" s="0" t="s">
        <x:v>1139</x:v>
      </x:c>
      <x:c r="D547" s="0" t="s">
        <x:v>1140</x:v>
      </x:c>
      <x:c r="E547" s="0" t="s">
        <x:v>49</x:v>
      </x:c>
      <x:c r="F547" s="0" t="s">
        <x:v>49</x:v>
      </x:c>
      <x:c r="G547" s="0" t="s">
        <x:v>50</x:v>
      </x:c>
      <x:c r="H547" s="0">
        <x:v>4.5</x:v>
      </x:c>
    </x:row>
    <x:row r="548" spans="1:8">
      <x:c r="A548" s="0" t="s">
        <x:v>2</x:v>
      </x:c>
      <x:c r="B548" s="0" t="s">
        <x:v>4</x:v>
      </x:c>
      <x:c r="C548" s="0" t="s">
        <x:v>1141</x:v>
      </x:c>
      <x:c r="D548" s="0" t="s">
        <x:v>1142</x:v>
      </x:c>
      <x:c r="E548" s="0" t="s">
        <x:v>49</x:v>
      </x:c>
      <x:c r="F548" s="0" t="s">
        <x:v>49</x:v>
      </x:c>
      <x:c r="G548" s="0" t="s">
        <x:v>50</x:v>
      </x:c>
      <x:c r="H548" s="0">
        <x:v>14.1</x:v>
      </x:c>
    </x:row>
    <x:row r="549" spans="1:8">
      <x:c r="A549" s="0" t="s">
        <x:v>2</x:v>
      </x:c>
      <x:c r="B549" s="0" t="s">
        <x:v>4</x:v>
      </x:c>
      <x:c r="C549" s="0" t="s">
        <x:v>1143</x:v>
      </x:c>
      <x:c r="D549" s="0" t="s">
        <x:v>1144</x:v>
      </x:c>
      <x:c r="E549" s="0" t="s">
        <x:v>49</x:v>
      </x:c>
      <x:c r="F549" s="0" t="s">
        <x:v>49</x:v>
      </x:c>
      <x:c r="G549" s="0" t="s">
        <x:v>50</x:v>
      </x:c>
      <x:c r="H549" s="0">
        <x:v>8.2</x:v>
      </x:c>
    </x:row>
    <x:row r="550" spans="1:8">
      <x:c r="A550" s="0" t="s">
        <x:v>2</x:v>
      </x:c>
      <x:c r="B550" s="0" t="s">
        <x:v>4</x:v>
      </x:c>
      <x:c r="C550" s="0" t="s">
        <x:v>1145</x:v>
      </x:c>
      <x:c r="D550" s="0" t="s">
        <x:v>1146</x:v>
      </x:c>
      <x:c r="E550" s="0" t="s">
        <x:v>49</x:v>
      </x:c>
      <x:c r="F550" s="0" t="s">
        <x:v>49</x:v>
      </x:c>
      <x:c r="G550" s="0" t="s">
        <x:v>50</x:v>
      </x:c>
      <x:c r="H550" s="0">
        <x:v>16.7</x:v>
      </x:c>
    </x:row>
    <x:row r="551" spans="1:8">
      <x:c r="A551" s="0" t="s">
        <x:v>2</x:v>
      </x:c>
      <x:c r="B551" s="0" t="s">
        <x:v>4</x:v>
      </x:c>
      <x:c r="C551" s="0" t="s">
        <x:v>1147</x:v>
      </x:c>
      <x:c r="D551" s="0" t="s">
        <x:v>1148</x:v>
      </x:c>
      <x:c r="E551" s="0" t="s">
        <x:v>49</x:v>
      </x:c>
      <x:c r="F551" s="0" t="s">
        <x:v>49</x:v>
      </x:c>
      <x:c r="G551" s="0" t="s">
        <x:v>50</x:v>
      </x:c>
      <x:c r="H551" s="0">
        <x:v>5.3</x:v>
      </x:c>
    </x:row>
    <x:row r="552" spans="1:8">
      <x:c r="A552" s="0" t="s">
        <x:v>2</x:v>
      </x:c>
      <x:c r="B552" s="0" t="s">
        <x:v>4</x:v>
      </x:c>
      <x:c r="C552" s="0" t="s">
        <x:v>1149</x:v>
      </x:c>
      <x:c r="D552" s="0" t="s">
        <x:v>1150</x:v>
      </x:c>
      <x:c r="E552" s="0" t="s">
        <x:v>49</x:v>
      </x:c>
      <x:c r="F552" s="0" t="s">
        <x:v>49</x:v>
      </x:c>
      <x:c r="G552" s="0" t="s">
        <x:v>50</x:v>
      </x:c>
      <x:c r="H552" s="0">
        <x:v>15.1</x:v>
      </x:c>
    </x:row>
    <x:row r="553" spans="1:8">
      <x:c r="A553" s="0" t="s">
        <x:v>2</x:v>
      </x:c>
      <x:c r="B553" s="0" t="s">
        <x:v>4</x:v>
      </x:c>
      <x:c r="C553" s="0" t="s">
        <x:v>1151</x:v>
      </x:c>
      <x:c r="D553" s="0" t="s">
        <x:v>1152</x:v>
      </x:c>
      <x:c r="E553" s="0" t="s">
        <x:v>49</x:v>
      </x:c>
      <x:c r="F553" s="0" t="s">
        <x:v>49</x:v>
      </x:c>
      <x:c r="G553" s="0" t="s">
        <x:v>50</x:v>
      </x:c>
      <x:c r="H553" s="0">
        <x:v>7.9</x:v>
      </x:c>
    </x:row>
    <x:row r="554" spans="1:8">
      <x:c r="A554" s="0" t="s">
        <x:v>2</x:v>
      </x:c>
      <x:c r="B554" s="0" t="s">
        <x:v>4</x:v>
      </x:c>
      <x:c r="C554" s="0" t="s">
        <x:v>1153</x:v>
      </x:c>
      <x:c r="D554" s="0" t="s">
        <x:v>1154</x:v>
      </x:c>
      <x:c r="E554" s="0" t="s">
        <x:v>49</x:v>
      </x:c>
      <x:c r="F554" s="0" t="s">
        <x:v>49</x:v>
      </x:c>
      <x:c r="G554" s="0" t="s">
        <x:v>50</x:v>
      </x:c>
      <x:c r="H554" s="0">
        <x:v>6.7</x:v>
      </x:c>
    </x:row>
    <x:row r="555" spans="1:8">
      <x:c r="A555" s="0" t="s">
        <x:v>2</x:v>
      </x:c>
      <x:c r="B555" s="0" t="s">
        <x:v>4</x:v>
      </x:c>
      <x:c r="C555" s="0" t="s">
        <x:v>1155</x:v>
      </x:c>
      <x:c r="D555" s="0" t="s">
        <x:v>1156</x:v>
      </x:c>
      <x:c r="E555" s="0" t="s">
        <x:v>49</x:v>
      </x:c>
      <x:c r="F555" s="0" t="s">
        <x:v>49</x:v>
      </x:c>
      <x:c r="G555" s="0" t="s">
        <x:v>50</x:v>
      </x:c>
      <x:c r="H555" s="0">
        <x:v>4.9</x:v>
      </x:c>
    </x:row>
    <x:row r="556" spans="1:8">
      <x:c r="A556" s="0" t="s">
        <x:v>2</x:v>
      </x:c>
      <x:c r="B556" s="0" t="s">
        <x:v>4</x:v>
      </x:c>
      <x:c r="C556" s="0" t="s">
        <x:v>1157</x:v>
      </x:c>
      <x:c r="D556" s="0" t="s">
        <x:v>1158</x:v>
      </x:c>
      <x:c r="E556" s="0" t="s">
        <x:v>49</x:v>
      </x:c>
      <x:c r="F556" s="0" t="s">
        <x:v>49</x:v>
      </x:c>
      <x:c r="G556" s="0" t="s">
        <x:v>50</x:v>
      </x:c>
      <x:c r="H556" s="0">
        <x:v>6.3</x:v>
      </x:c>
    </x:row>
    <x:row r="557" spans="1:8">
      <x:c r="A557" s="0" t="s">
        <x:v>2</x:v>
      </x:c>
      <x:c r="B557" s="0" t="s">
        <x:v>4</x:v>
      </x:c>
      <x:c r="C557" s="0" t="s">
        <x:v>1159</x:v>
      </x:c>
      <x:c r="D557" s="0" t="s">
        <x:v>1160</x:v>
      </x:c>
      <x:c r="E557" s="0" t="s">
        <x:v>49</x:v>
      </x:c>
      <x:c r="F557" s="0" t="s">
        <x:v>49</x:v>
      </x:c>
      <x:c r="G557" s="0" t="s">
        <x:v>50</x:v>
      </x:c>
      <x:c r="H557" s="0">
        <x:v>11.6</x:v>
      </x:c>
    </x:row>
    <x:row r="558" spans="1:8">
      <x:c r="A558" s="0" t="s">
        <x:v>2</x:v>
      </x:c>
      <x:c r="B558" s="0" t="s">
        <x:v>4</x:v>
      </x:c>
      <x:c r="C558" s="0" t="s">
        <x:v>1161</x:v>
      </x:c>
      <x:c r="D558" s="0" t="s">
        <x:v>1162</x:v>
      </x:c>
      <x:c r="E558" s="0" t="s">
        <x:v>49</x:v>
      </x:c>
      <x:c r="F558" s="0" t="s">
        <x:v>49</x:v>
      </x:c>
      <x:c r="G558" s="0" t="s">
        <x:v>50</x:v>
      </x:c>
      <x:c r="H558" s="0">
        <x:v>11.5</x:v>
      </x:c>
    </x:row>
    <x:row r="559" spans="1:8">
      <x:c r="A559" s="0" t="s">
        <x:v>2</x:v>
      </x:c>
      <x:c r="B559" s="0" t="s">
        <x:v>4</x:v>
      </x:c>
      <x:c r="C559" s="0" t="s">
        <x:v>1163</x:v>
      </x:c>
      <x:c r="D559" s="0" t="s">
        <x:v>1164</x:v>
      </x:c>
      <x:c r="E559" s="0" t="s">
        <x:v>49</x:v>
      </x:c>
      <x:c r="F559" s="0" t="s">
        <x:v>49</x:v>
      </x:c>
      <x:c r="G559" s="0" t="s">
        <x:v>50</x:v>
      </x:c>
      <x:c r="H559" s="0">
        <x:v>4.7</x:v>
      </x:c>
    </x:row>
    <x:row r="560" spans="1:8">
      <x:c r="A560" s="0" t="s">
        <x:v>2</x:v>
      </x:c>
      <x:c r="B560" s="0" t="s">
        <x:v>4</x:v>
      </x:c>
      <x:c r="C560" s="0" t="s">
        <x:v>1165</x:v>
      </x:c>
      <x:c r="D560" s="0" t="s">
        <x:v>1166</x:v>
      </x:c>
      <x:c r="E560" s="0" t="s">
        <x:v>49</x:v>
      </x:c>
      <x:c r="F560" s="0" t="s">
        <x:v>49</x:v>
      </x:c>
      <x:c r="G560" s="0" t="s">
        <x:v>50</x:v>
      </x:c>
      <x:c r="H560" s="0">
        <x:v>22.2</x:v>
      </x:c>
    </x:row>
    <x:row r="561" spans="1:8">
      <x:c r="A561" s="0" t="s">
        <x:v>2</x:v>
      </x:c>
      <x:c r="B561" s="0" t="s">
        <x:v>4</x:v>
      </x:c>
      <x:c r="C561" s="0" t="s">
        <x:v>1167</x:v>
      </x:c>
      <x:c r="D561" s="0" t="s">
        <x:v>1168</x:v>
      </x:c>
      <x:c r="E561" s="0" t="s">
        <x:v>49</x:v>
      </x:c>
      <x:c r="F561" s="0" t="s">
        <x:v>49</x:v>
      </x:c>
      <x:c r="G561" s="0" t="s">
        <x:v>50</x:v>
      </x:c>
      <x:c r="H561" s="0">
        <x:v>12.5</x:v>
      </x:c>
    </x:row>
    <x:row r="562" spans="1:8">
      <x:c r="A562" s="0" t="s">
        <x:v>2</x:v>
      </x:c>
      <x:c r="B562" s="0" t="s">
        <x:v>4</x:v>
      </x:c>
      <x:c r="C562" s="0" t="s">
        <x:v>1169</x:v>
      </x:c>
      <x:c r="D562" s="0" t="s">
        <x:v>1170</x:v>
      </x:c>
      <x:c r="E562" s="0" t="s">
        <x:v>49</x:v>
      </x:c>
      <x:c r="F562" s="0" t="s">
        <x:v>49</x:v>
      </x:c>
      <x:c r="G562" s="0" t="s">
        <x:v>50</x:v>
      </x:c>
      <x:c r="H562" s="0">
        <x:v>9.4</x:v>
      </x:c>
    </x:row>
    <x:row r="563" spans="1:8">
      <x:c r="A563" s="0" t="s">
        <x:v>2</x:v>
      </x:c>
      <x:c r="B563" s="0" t="s">
        <x:v>4</x:v>
      </x:c>
      <x:c r="C563" s="0" t="s">
        <x:v>1171</x:v>
      </x:c>
      <x:c r="D563" s="0" t="s">
        <x:v>1172</x:v>
      </x:c>
      <x:c r="E563" s="0" t="s">
        <x:v>49</x:v>
      </x:c>
      <x:c r="F563" s="0" t="s">
        <x:v>49</x:v>
      </x:c>
      <x:c r="G563" s="0" t="s">
        <x:v>50</x:v>
      </x:c>
      <x:c r="H563" s="0">
        <x:v>12.5</x:v>
      </x:c>
    </x:row>
    <x:row r="564" spans="1:8">
      <x:c r="A564" s="0" t="s">
        <x:v>2</x:v>
      </x:c>
      <x:c r="B564" s="0" t="s">
        <x:v>4</x:v>
      </x:c>
      <x:c r="C564" s="0" t="s">
        <x:v>1173</x:v>
      </x:c>
      <x:c r="D564" s="0" t="s">
        <x:v>1174</x:v>
      </x:c>
      <x:c r="E564" s="0" t="s">
        <x:v>49</x:v>
      </x:c>
      <x:c r="F564" s="0" t="s">
        <x:v>49</x:v>
      </x:c>
      <x:c r="G564" s="0" t="s">
        <x:v>50</x:v>
      </x:c>
      <x:c r="H564" s="0">
        <x:v>28.3</x:v>
      </x:c>
    </x:row>
    <x:row r="565" spans="1:8">
      <x:c r="A565" s="0" t="s">
        <x:v>2</x:v>
      </x:c>
      <x:c r="B565" s="0" t="s">
        <x:v>4</x:v>
      </x:c>
      <x:c r="C565" s="0" t="s">
        <x:v>1175</x:v>
      </x:c>
      <x:c r="D565" s="0" t="s">
        <x:v>1176</x:v>
      </x:c>
      <x:c r="E565" s="0" t="s">
        <x:v>49</x:v>
      </x:c>
      <x:c r="F565" s="0" t="s">
        <x:v>49</x:v>
      </x:c>
      <x:c r="G565" s="0" t="s">
        <x:v>50</x:v>
      </x:c>
      <x:c r="H565" s="0">
        <x:v>10.4</x:v>
      </x:c>
    </x:row>
    <x:row r="566" spans="1:8">
      <x:c r="A566" s="0" t="s">
        <x:v>2</x:v>
      </x:c>
      <x:c r="B566" s="0" t="s">
        <x:v>4</x:v>
      </x:c>
      <x:c r="C566" s="0" t="s">
        <x:v>1177</x:v>
      </x:c>
      <x:c r="D566" s="0" t="s">
        <x:v>1178</x:v>
      </x:c>
      <x:c r="E566" s="0" t="s">
        <x:v>49</x:v>
      </x:c>
      <x:c r="F566" s="0" t="s">
        <x:v>49</x:v>
      </x:c>
      <x:c r="G566" s="0" t="s">
        <x:v>50</x:v>
      </x:c>
      <x:c r="H566" s="0">
        <x:v>3.8</x:v>
      </x:c>
    </x:row>
    <x:row r="567" spans="1:8">
      <x:c r="A567" s="0" t="s">
        <x:v>2</x:v>
      </x:c>
      <x:c r="B567" s="0" t="s">
        <x:v>4</x:v>
      </x:c>
      <x:c r="C567" s="0" t="s">
        <x:v>1179</x:v>
      </x:c>
      <x:c r="D567" s="0" t="s">
        <x:v>1180</x:v>
      </x:c>
      <x:c r="E567" s="0" t="s">
        <x:v>49</x:v>
      </x:c>
      <x:c r="F567" s="0" t="s">
        <x:v>49</x:v>
      </x:c>
      <x:c r="G567" s="0" t="s">
        <x:v>50</x:v>
      </x:c>
      <x:c r="H567" s="0">
        <x:v>7.6</x:v>
      </x:c>
    </x:row>
    <x:row r="568" spans="1:8">
      <x:c r="A568" s="0" t="s">
        <x:v>2</x:v>
      </x:c>
      <x:c r="B568" s="0" t="s">
        <x:v>4</x:v>
      </x:c>
      <x:c r="C568" s="0" t="s">
        <x:v>1181</x:v>
      </x:c>
      <x:c r="D568" s="0" t="s">
        <x:v>1182</x:v>
      </x:c>
      <x:c r="E568" s="0" t="s">
        <x:v>49</x:v>
      </x:c>
      <x:c r="F568" s="0" t="s">
        <x:v>49</x:v>
      </x:c>
      <x:c r="G568" s="0" t="s">
        <x:v>50</x:v>
      </x:c>
      <x:c r="H568" s="0">
        <x:v>3</x:v>
      </x:c>
    </x:row>
    <x:row r="569" spans="1:8">
      <x:c r="A569" s="0" t="s">
        <x:v>2</x:v>
      </x:c>
      <x:c r="B569" s="0" t="s">
        <x:v>4</x:v>
      </x:c>
      <x:c r="C569" s="0" t="s">
        <x:v>1183</x:v>
      </x:c>
      <x:c r="D569" s="0" t="s">
        <x:v>1184</x:v>
      </x:c>
      <x:c r="E569" s="0" t="s">
        <x:v>49</x:v>
      </x:c>
      <x:c r="F569" s="0" t="s">
        <x:v>49</x:v>
      </x:c>
      <x:c r="G569" s="0" t="s">
        <x:v>50</x:v>
      </x:c>
      <x:c r="H569" s="0">
        <x:v>3.2</x:v>
      </x:c>
    </x:row>
    <x:row r="570" spans="1:8">
      <x:c r="A570" s="0" t="s">
        <x:v>2</x:v>
      </x:c>
      <x:c r="B570" s="0" t="s">
        <x:v>4</x:v>
      </x:c>
      <x:c r="C570" s="0" t="s">
        <x:v>1185</x:v>
      </x:c>
      <x:c r="D570" s="0" t="s">
        <x:v>1186</x:v>
      </x:c>
      <x:c r="E570" s="0" t="s">
        <x:v>49</x:v>
      </x:c>
      <x:c r="F570" s="0" t="s">
        <x:v>49</x:v>
      </x:c>
      <x:c r="G570" s="0" t="s">
        <x:v>50</x:v>
      </x:c>
      <x:c r="H570" s="0">
        <x:v>10.1</x:v>
      </x:c>
    </x:row>
    <x:row r="571" spans="1:8">
      <x:c r="A571" s="0" t="s">
        <x:v>2</x:v>
      </x:c>
      <x:c r="B571" s="0" t="s">
        <x:v>4</x:v>
      </x:c>
      <x:c r="C571" s="0" t="s">
        <x:v>1187</x:v>
      </x:c>
      <x:c r="D571" s="0" t="s">
        <x:v>1188</x:v>
      </x:c>
      <x:c r="E571" s="0" t="s">
        <x:v>49</x:v>
      </x:c>
      <x:c r="F571" s="0" t="s">
        <x:v>49</x:v>
      </x:c>
      <x:c r="G571" s="0" t="s">
        <x:v>50</x:v>
      </x:c>
      <x:c r="H571" s="0">
        <x:v>6.9</x:v>
      </x:c>
    </x:row>
    <x:row r="572" spans="1:8">
      <x:c r="A572" s="0" t="s">
        <x:v>2</x:v>
      </x:c>
      <x:c r="B572" s="0" t="s">
        <x:v>4</x:v>
      </x:c>
      <x:c r="C572" s="0" t="s">
        <x:v>1189</x:v>
      </x:c>
      <x:c r="D572" s="0" t="s">
        <x:v>1190</x:v>
      </x:c>
      <x:c r="E572" s="0" t="s">
        <x:v>49</x:v>
      </x:c>
      <x:c r="F572" s="0" t="s">
        <x:v>49</x:v>
      </x:c>
      <x:c r="G572" s="0" t="s">
        <x:v>50</x:v>
      </x:c>
      <x:c r="H572" s="0">
        <x:v>16.3</x:v>
      </x:c>
    </x:row>
    <x:row r="573" spans="1:8">
      <x:c r="A573" s="0" t="s">
        <x:v>2</x:v>
      </x:c>
      <x:c r="B573" s="0" t="s">
        <x:v>4</x:v>
      </x:c>
      <x:c r="C573" s="0" t="s">
        <x:v>1191</x:v>
      </x:c>
      <x:c r="D573" s="0" t="s">
        <x:v>1192</x:v>
      </x:c>
      <x:c r="E573" s="0" t="s">
        <x:v>49</x:v>
      </x:c>
      <x:c r="F573" s="0" t="s">
        <x:v>49</x:v>
      </x:c>
      <x:c r="G573" s="0" t="s">
        <x:v>50</x:v>
      </x:c>
      <x:c r="H573" s="0">
        <x:v>9.4</x:v>
      </x:c>
    </x:row>
    <x:row r="574" spans="1:8">
      <x:c r="A574" s="0" t="s">
        <x:v>2</x:v>
      </x:c>
      <x:c r="B574" s="0" t="s">
        <x:v>4</x:v>
      </x:c>
      <x:c r="C574" s="0" t="s">
        <x:v>1193</x:v>
      </x:c>
      <x:c r="D574" s="0" t="s">
        <x:v>1194</x:v>
      </x:c>
      <x:c r="E574" s="0" t="s">
        <x:v>49</x:v>
      </x:c>
      <x:c r="F574" s="0" t="s">
        <x:v>49</x:v>
      </x:c>
      <x:c r="G574" s="0" t="s">
        <x:v>50</x:v>
      </x:c>
      <x:c r="H574" s="0">
        <x:v>15.4</x:v>
      </x:c>
    </x:row>
    <x:row r="575" spans="1:8">
      <x:c r="A575" s="0" t="s">
        <x:v>2</x:v>
      </x:c>
      <x:c r="B575" s="0" t="s">
        <x:v>4</x:v>
      </x:c>
      <x:c r="C575" s="0" t="s">
        <x:v>1195</x:v>
      </x:c>
      <x:c r="D575" s="0" t="s">
        <x:v>1196</x:v>
      </x:c>
      <x:c r="E575" s="0" t="s">
        <x:v>49</x:v>
      </x:c>
      <x:c r="F575" s="0" t="s">
        <x:v>49</x:v>
      </x:c>
      <x:c r="G575" s="0" t="s">
        <x:v>50</x:v>
      </x:c>
      <x:c r="H575" s="0">
        <x:v>16.9</x:v>
      </x:c>
    </x:row>
    <x:row r="576" spans="1:8">
      <x:c r="A576" s="0" t="s">
        <x:v>2</x:v>
      </x:c>
      <x:c r="B576" s="0" t="s">
        <x:v>4</x:v>
      </x:c>
      <x:c r="C576" s="0" t="s">
        <x:v>1197</x:v>
      </x:c>
      <x:c r="D576" s="0" t="s">
        <x:v>1198</x:v>
      </x:c>
      <x:c r="E576" s="0" t="s">
        <x:v>49</x:v>
      </x:c>
      <x:c r="F576" s="0" t="s">
        <x:v>49</x:v>
      </x:c>
      <x:c r="G576" s="0" t="s">
        <x:v>50</x:v>
      </x:c>
      <x:c r="H576" s="0">
        <x:v>14</x:v>
      </x:c>
    </x:row>
    <x:row r="577" spans="1:8">
      <x:c r="A577" s="0" t="s">
        <x:v>2</x:v>
      </x:c>
      <x:c r="B577" s="0" t="s">
        <x:v>4</x:v>
      </x:c>
      <x:c r="C577" s="0" t="s">
        <x:v>1199</x:v>
      </x:c>
      <x:c r="D577" s="0" t="s">
        <x:v>1200</x:v>
      </x:c>
      <x:c r="E577" s="0" t="s">
        <x:v>49</x:v>
      </x:c>
      <x:c r="F577" s="0" t="s">
        <x:v>49</x:v>
      </x:c>
      <x:c r="G577" s="0" t="s">
        <x:v>50</x:v>
      </x:c>
      <x:c r="H577" s="0">
        <x:v>11.5</x:v>
      </x:c>
    </x:row>
    <x:row r="578" spans="1:8">
      <x:c r="A578" s="0" t="s">
        <x:v>2</x:v>
      </x:c>
      <x:c r="B578" s="0" t="s">
        <x:v>4</x:v>
      </x:c>
      <x:c r="C578" s="0" t="s">
        <x:v>1201</x:v>
      </x:c>
      <x:c r="D578" s="0" t="s">
        <x:v>1202</x:v>
      </x:c>
      <x:c r="E578" s="0" t="s">
        <x:v>49</x:v>
      </x:c>
      <x:c r="F578" s="0" t="s">
        <x:v>49</x:v>
      </x:c>
      <x:c r="G578" s="0" t="s">
        <x:v>50</x:v>
      </x:c>
      <x:c r="H578" s="0">
        <x:v>10.2</x:v>
      </x:c>
    </x:row>
    <x:row r="579" spans="1:8">
      <x:c r="A579" s="0" t="s">
        <x:v>2</x:v>
      </x:c>
      <x:c r="B579" s="0" t="s">
        <x:v>4</x:v>
      </x:c>
      <x:c r="C579" s="0" t="s">
        <x:v>1203</x:v>
      </x:c>
      <x:c r="D579" s="0" t="s">
        <x:v>1204</x:v>
      </x:c>
      <x:c r="E579" s="0" t="s">
        <x:v>49</x:v>
      </x:c>
      <x:c r="F579" s="0" t="s">
        <x:v>49</x:v>
      </x:c>
      <x:c r="G579" s="0" t="s">
        <x:v>50</x:v>
      </x:c>
      <x:c r="H579" s="0">
        <x:v>10.1</x:v>
      </x:c>
    </x:row>
    <x:row r="580" spans="1:8">
      <x:c r="A580" s="0" t="s">
        <x:v>2</x:v>
      </x:c>
      <x:c r="B580" s="0" t="s">
        <x:v>4</x:v>
      </x:c>
      <x:c r="C580" s="0" t="s">
        <x:v>1205</x:v>
      </x:c>
      <x:c r="D580" s="0" t="s">
        <x:v>1206</x:v>
      </x:c>
      <x:c r="E580" s="0" t="s">
        <x:v>49</x:v>
      </x:c>
      <x:c r="F580" s="0" t="s">
        <x:v>49</x:v>
      </x:c>
      <x:c r="G580" s="0" t="s">
        <x:v>50</x:v>
      </x:c>
      <x:c r="H580" s="0">
        <x:v>15.3</x:v>
      </x:c>
    </x:row>
    <x:row r="581" spans="1:8">
      <x:c r="A581" s="0" t="s">
        <x:v>2</x:v>
      </x:c>
      <x:c r="B581" s="0" t="s">
        <x:v>4</x:v>
      </x:c>
      <x:c r="C581" s="0" t="s">
        <x:v>1207</x:v>
      </x:c>
      <x:c r="D581" s="0" t="s">
        <x:v>1208</x:v>
      </x:c>
      <x:c r="E581" s="0" t="s">
        <x:v>49</x:v>
      </x:c>
      <x:c r="F581" s="0" t="s">
        <x:v>49</x:v>
      </x:c>
      <x:c r="G581" s="0" t="s">
        <x:v>50</x:v>
      </x:c>
      <x:c r="H581" s="0">
        <x:v>4.3</x:v>
      </x:c>
    </x:row>
    <x:row r="582" spans="1:8">
      <x:c r="A582" s="0" t="s">
        <x:v>2</x:v>
      </x:c>
      <x:c r="B582" s="0" t="s">
        <x:v>4</x:v>
      </x:c>
      <x:c r="C582" s="0" t="s">
        <x:v>1209</x:v>
      </x:c>
      <x:c r="D582" s="0" t="s">
        <x:v>1210</x:v>
      </x:c>
      <x:c r="E582" s="0" t="s">
        <x:v>49</x:v>
      </x:c>
      <x:c r="F582" s="0" t="s">
        <x:v>49</x:v>
      </x:c>
      <x:c r="G582" s="0" t="s">
        <x:v>50</x:v>
      </x:c>
      <x:c r="H582" s="0">
        <x:v>13.8</x:v>
      </x:c>
    </x:row>
    <x:row r="583" spans="1:8">
      <x:c r="A583" s="0" t="s">
        <x:v>2</x:v>
      </x:c>
      <x:c r="B583" s="0" t="s">
        <x:v>4</x:v>
      </x:c>
      <x:c r="C583" s="0" t="s">
        <x:v>1211</x:v>
      </x:c>
      <x:c r="D583" s="0" t="s">
        <x:v>1212</x:v>
      </x:c>
      <x:c r="E583" s="0" t="s">
        <x:v>49</x:v>
      </x:c>
      <x:c r="F583" s="0" t="s">
        <x:v>49</x:v>
      </x:c>
      <x:c r="G583" s="0" t="s">
        <x:v>50</x:v>
      </x:c>
      <x:c r="H583" s="0">
        <x:v>12.7</x:v>
      </x:c>
    </x:row>
    <x:row r="584" spans="1:8">
      <x:c r="A584" s="0" t="s">
        <x:v>2</x:v>
      </x:c>
      <x:c r="B584" s="0" t="s">
        <x:v>4</x:v>
      </x:c>
      <x:c r="C584" s="0" t="s">
        <x:v>1213</x:v>
      </x:c>
      <x:c r="D584" s="0" t="s">
        <x:v>1214</x:v>
      </x:c>
      <x:c r="E584" s="0" t="s">
        <x:v>49</x:v>
      </x:c>
      <x:c r="F584" s="0" t="s">
        <x:v>49</x:v>
      </x:c>
      <x:c r="G584" s="0" t="s">
        <x:v>50</x:v>
      </x:c>
      <x:c r="H584" s="0">
        <x:v>3.8</x:v>
      </x:c>
    </x:row>
    <x:row r="585" spans="1:8">
      <x:c r="A585" s="0" t="s">
        <x:v>2</x:v>
      </x:c>
      <x:c r="B585" s="0" t="s">
        <x:v>4</x:v>
      </x:c>
      <x:c r="C585" s="0" t="s">
        <x:v>1215</x:v>
      </x:c>
      <x:c r="D585" s="0" t="s">
        <x:v>1216</x:v>
      </x:c>
      <x:c r="E585" s="0" t="s">
        <x:v>49</x:v>
      </x:c>
      <x:c r="F585" s="0" t="s">
        <x:v>49</x:v>
      </x:c>
      <x:c r="G585" s="0" t="s">
        <x:v>50</x:v>
      </x:c>
      <x:c r="H585" s="0">
        <x:v>5.7</x:v>
      </x:c>
    </x:row>
    <x:row r="586" spans="1:8">
      <x:c r="A586" s="0" t="s">
        <x:v>2</x:v>
      </x:c>
      <x:c r="B586" s="0" t="s">
        <x:v>4</x:v>
      </x:c>
      <x:c r="C586" s="0" t="s">
        <x:v>1217</x:v>
      </x:c>
      <x:c r="D586" s="0" t="s">
        <x:v>1218</x:v>
      </x:c>
      <x:c r="E586" s="0" t="s">
        <x:v>49</x:v>
      </x:c>
      <x:c r="F586" s="0" t="s">
        <x:v>49</x:v>
      </x:c>
      <x:c r="G586" s="0" t="s">
        <x:v>50</x:v>
      </x:c>
      <x:c r="H586" s="0">
        <x:v>13.3</x:v>
      </x:c>
    </x:row>
    <x:row r="587" spans="1:8">
      <x:c r="A587" s="0" t="s">
        <x:v>2</x:v>
      </x:c>
      <x:c r="B587" s="0" t="s">
        <x:v>4</x:v>
      </x:c>
      <x:c r="C587" s="0" t="s">
        <x:v>1219</x:v>
      </x:c>
      <x:c r="D587" s="0" t="s">
        <x:v>1220</x:v>
      </x:c>
      <x:c r="E587" s="0" t="s">
        <x:v>49</x:v>
      </x:c>
      <x:c r="F587" s="0" t="s">
        <x:v>49</x:v>
      </x:c>
      <x:c r="G587" s="0" t="s">
        <x:v>50</x:v>
      </x:c>
      <x:c r="H587" s="0">
        <x:v>9.6</x:v>
      </x:c>
    </x:row>
    <x:row r="588" spans="1:8">
      <x:c r="A588" s="0" t="s">
        <x:v>2</x:v>
      </x:c>
      <x:c r="B588" s="0" t="s">
        <x:v>4</x:v>
      </x:c>
      <x:c r="C588" s="0" t="s">
        <x:v>1221</x:v>
      </x:c>
      <x:c r="D588" s="0" t="s">
        <x:v>1222</x:v>
      </x:c>
      <x:c r="E588" s="0" t="s">
        <x:v>49</x:v>
      </x:c>
      <x:c r="F588" s="0" t="s">
        <x:v>49</x:v>
      </x:c>
      <x:c r="G588" s="0" t="s">
        <x:v>50</x:v>
      </x:c>
      <x:c r="H588" s="0">
        <x:v>6.3</x:v>
      </x:c>
    </x:row>
    <x:row r="589" spans="1:8">
      <x:c r="A589" s="0" t="s">
        <x:v>2</x:v>
      </x:c>
      <x:c r="B589" s="0" t="s">
        <x:v>4</x:v>
      </x:c>
      <x:c r="C589" s="0" t="s">
        <x:v>1223</x:v>
      </x:c>
      <x:c r="D589" s="0" t="s">
        <x:v>1224</x:v>
      </x:c>
      <x:c r="E589" s="0" t="s">
        <x:v>49</x:v>
      </x:c>
      <x:c r="F589" s="0" t="s">
        <x:v>49</x:v>
      </x:c>
      <x:c r="G589" s="0" t="s">
        <x:v>50</x:v>
      </x:c>
      <x:c r="H589" s="0">
        <x:v>4.9</x:v>
      </x:c>
    </x:row>
    <x:row r="590" spans="1:8">
      <x:c r="A590" s="0" t="s">
        <x:v>2</x:v>
      </x:c>
      <x:c r="B590" s="0" t="s">
        <x:v>4</x:v>
      </x:c>
      <x:c r="C590" s="0" t="s">
        <x:v>1225</x:v>
      </x:c>
      <x:c r="D590" s="0" t="s">
        <x:v>1226</x:v>
      </x:c>
      <x:c r="E590" s="0" t="s">
        <x:v>49</x:v>
      </x:c>
      <x:c r="F590" s="0" t="s">
        <x:v>49</x:v>
      </x:c>
      <x:c r="G590" s="0" t="s">
        <x:v>50</x:v>
      </x:c>
      <x:c r="H590" s="0">
        <x:v>7.5</x:v>
      </x:c>
    </x:row>
    <x:row r="591" spans="1:8">
      <x:c r="A591" s="0" t="s">
        <x:v>2</x:v>
      </x:c>
      <x:c r="B591" s="0" t="s">
        <x:v>4</x:v>
      </x:c>
      <x:c r="C591" s="0" t="s">
        <x:v>1227</x:v>
      </x:c>
      <x:c r="D591" s="0" t="s">
        <x:v>1228</x:v>
      </x:c>
      <x:c r="E591" s="0" t="s">
        <x:v>49</x:v>
      </x:c>
      <x:c r="F591" s="0" t="s">
        <x:v>49</x:v>
      </x:c>
      <x:c r="G591" s="0" t="s">
        <x:v>50</x:v>
      </x:c>
      <x:c r="H591" s="0">
        <x:v>8.6</x:v>
      </x:c>
    </x:row>
    <x:row r="592" spans="1:8">
      <x:c r="A592" s="0" t="s">
        <x:v>2</x:v>
      </x:c>
      <x:c r="B592" s="0" t="s">
        <x:v>4</x:v>
      </x:c>
      <x:c r="C592" s="0" t="s">
        <x:v>1229</x:v>
      </x:c>
      <x:c r="D592" s="0" t="s">
        <x:v>1230</x:v>
      </x:c>
      <x:c r="E592" s="0" t="s">
        <x:v>49</x:v>
      </x:c>
      <x:c r="F592" s="0" t="s">
        <x:v>49</x:v>
      </x:c>
      <x:c r="G592" s="0" t="s">
        <x:v>50</x:v>
      </x:c>
      <x:c r="H592" s="0">
        <x:v>4.3</x:v>
      </x:c>
    </x:row>
    <x:row r="593" spans="1:8">
      <x:c r="A593" s="0" t="s">
        <x:v>2</x:v>
      </x:c>
      <x:c r="B593" s="0" t="s">
        <x:v>4</x:v>
      </x:c>
      <x:c r="C593" s="0" t="s">
        <x:v>1231</x:v>
      </x:c>
      <x:c r="D593" s="0" t="s">
        <x:v>1232</x:v>
      </x:c>
      <x:c r="E593" s="0" t="s">
        <x:v>49</x:v>
      </x:c>
      <x:c r="F593" s="0" t="s">
        <x:v>49</x:v>
      </x:c>
      <x:c r="G593" s="0" t="s">
        <x:v>50</x:v>
      </x:c>
      <x:c r="H593" s="0">
        <x:v>15.6</x:v>
      </x:c>
    </x:row>
    <x:row r="594" spans="1:8">
      <x:c r="A594" s="0" t="s">
        <x:v>2</x:v>
      </x:c>
      <x:c r="B594" s="0" t="s">
        <x:v>4</x:v>
      </x:c>
      <x:c r="C594" s="0" t="s">
        <x:v>1233</x:v>
      </x:c>
      <x:c r="D594" s="0" t="s">
        <x:v>1234</x:v>
      </x:c>
      <x:c r="E594" s="0" t="s">
        <x:v>49</x:v>
      </x:c>
      <x:c r="F594" s="0" t="s">
        <x:v>49</x:v>
      </x:c>
      <x:c r="G594" s="0" t="s">
        <x:v>50</x:v>
      </x:c>
      <x:c r="H594" s="0">
        <x:v>9.5</x:v>
      </x:c>
    </x:row>
    <x:row r="595" spans="1:8">
      <x:c r="A595" s="0" t="s">
        <x:v>2</x:v>
      </x:c>
      <x:c r="B595" s="0" t="s">
        <x:v>4</x:v>
      </x:c>
      <x:c r="C595" s="0" t="s">
        <x:v>1235</x:v>
      </x:c>
      <x:c r="D595" s="0" t="s">
        <x:v>1236</x:v>
      </x:c>
      <x:c r="E595" s="0" t="s">
        <x:v>49</x:v>
      </x:c>
      <x:c r="F595" s="0" t="s">
        <x:v>49</x:v>
      </x:c>
      <x:c r="G595" s="0" t="s">
        <x:v>50</x:v>
      </x:c>
      <x:c r="H595" s="0">
        <x:v>4.7</x:v>
      </x:c>
    </x:row>
    <x:row r="596" spans="1:8">
      <x:c r="A596" s="0" t="s">
        <x:v>2</x:v>
      </x:c>
      <x:c r="B596" s="0" t="s">
        <x:v>4</x:v>
      </x:c>
      <x:c r="C596" s="0" t="s">
        <x:v>1237</x:v>
      </x:c>
      <x:c r="D596" s="0" t="s">
        <x:v>1238</x:v>
      </x:c>
      <x:c r="E596" s="0" t="s">
        <x:v>49</x:v>
      </x:c>
      <x:c r="F596" s="0" t="s">
        <x:v>49</x:v>
      </x:c>
      <x:c r="G596" s="0" t="s">
        <x:v>50</x:v>
      </x:c>
      <x:c r="H596" s="0">
        <x:v>10.3</x:v>
      </x:c>
    </x:row>
    <x:row r="597" spans="1:8">
      <x:c r="A597" s="0" t="s">
        <x:v>2</x:v>
      </x:c>
      <x:c r="B597" s="0" t="s">
        <x:v>4</x:v>
      </x:c>
      <x:c r="C597" s="0" t="s">
        <x:v>1239</x:v>
      </x:c>
      <x:c r="D597" s="0" t="s">
        <x:v>1240</x:v>
      </x:c>
      <x:c r="E597" s="0" t="s">
        <x:v>49</x:v>
      </x:c>
      <x:c r="F597" s="0" t="s">
        <x:v>49</x:v>
      </x:c>
      <x:c r="G597" s="0" t="s">
        <x:v>50</x:v>
      </x:c>
      <x:c r="H597" s="0">
        <x:v>7.3</x:v>
      </x:c>
    </x:row>
    <x:row r="598" spans="1:8">
      <x:c r="A598" s="0" t="s">
        <x:v>2</x:v>
      </x:c>
      <x:c r="B598" s="0" t="s">
        <x:v>4</x:v>
      </x:c>
      <x:c r="C598" s="0" t="s">
        <x:v>1241</x:v>
      </x:c>
      <x:c r="D598" s="0" t="s">
        <x:v>1242</x:v>
      </x:c>
      <x:c r="E598" s="0" t="s">
        <x:v>49</x:v>
      </x:c>
      <x:c r="F598" s="0" t="s">
        <x:v>49</x:v>
      </x:c>
      <x:c r="G598" s="0" t="s">
        <x:v>50</x:v>
      </x:c>
      <x:c r="H598" s="0">
        <x:v>16.1</x:v>
      </x:c>
    </x:row>
    <x:row r="599" spans="1:8">
      <x:c r="A599" s="0" t="s">
        <x:v>2</x:v>
      </x:c>
      <x:c r="B599" s="0" t="s">
        <x:v>4</x:v>
      </x:c>
      <x:c r="C599" s="0" t="s">
        <x:v>1243</x:v>
      </x:c>
      <x:c r="D599" s="0" t="s">
        <x:v>1244</x:v>
      </x:c>
      <x:c r="E599" s="0" t="s">
        <x:v>49</x:v>
      </x:c>
      <x:c r="F599" s="0" t="s">
        <x:v>49</x:v>
      </x:c>
      <x:c r="G599" s="0" t="s">
        <x:v>50</x:v>
      </x:c>
      <x:c r="H599" s="0">
        <x:v>1.7</x:v>
      </x:c>
    </x:row>
    <x:row r="600" spans="1:8">
      <x:c r="A600" s="0" t="s">
        <x:v>2</x:v>
      </x:c>
      <x:c r="B600" s="0" t="s">
        <x:v>4</x:v>
      </x:c>
      <x:c r="C600" s="0" t="s">
        <x:v>1245</x:v>
      </x:c>
      <x:c r="D600" s="0" t="s">
        <x:v>1246</x:v>
      </x:c>
      <x:c r="E600" s="0" t="s">
        <x:v>49</x:v>
      </x:c>
      <x:c r="F600" s="0" t="s">
        <x:v>49</x:v>
      </x:c>
      <x:c r="G600" s="0" t="s">
        <x:v>50</x:v>
      </x:c>
      <x:c r="H600" s="0">
        <x:v>4.3</x:v>
      </x:c>
    </x:row>
    <x:row r="601" spans="1:8">
      <x:c r="A601" s="0" t="s">
        <x:v>2</x:v>
      </x:c>
      <x:c r="B601" s="0" t="s">
        <x:v>4</x:v>
      </x:c>
      <x:c r="C601" s="0" t="s">
        <x:v>1247</x:v>
      </x:c>
      <x:c r="D601" s="0" t="s">
        <x:v>1248</x:v>
      </x:c>
      <x:c r="E601" s="0" t="s">
        <x:v>49</x:v>
      </x:c>
      <x:c r="F601" s="0" t="s">
        <x:v>49</x:v>
      </x:c>
      <x:c r="G601" s="0" t="s">
        <x:v>50</x:v>
      </x:c>
      <x:c r="H601" s="0">
        <x:v>9.5</x:v>
      </x:c>
    </x:row>
    <x:row r="602" spans="1:8">
      <x:c r="A602" s="0" t="s">
        <x:v>2</x:v>
      </x:c>
      <x:c r="B602" s="0" t="s">
        <x:v>4</x:v>
      </x:c>
      <x:c r="C602" s="0" t="s">
        <x:v>1249</x:v>
      </x:c>
      <x:c r="D602" s="0" t="s">
        <x:v>1250</x:v>
      </x:c>
      <x:c r="E602" s="0" t="s">
        <x:v>49</x:v>
      </x:c>
      <x:c r="F602" s="0" t="s">
        <x:v>49</x:v>
      </x:c>
      <x:c r="G602" s="0" t="s">
        <x:v>50</x:v>
      </x:c>
      <x:c r="H602" s="0">
        <x:v>8.9</x:v>
      </x:c>
    </x:row>
    <x:row r="603" spans="1:8">
      <x:c r="A603" s="0" t="s">
        <x:v>2</x:v>
      </x:c>
      <x:c r="B603" s="0" t="s">
        <x:v>4</x:v>
      </x:c>
      <x:c r="C603" s="0" t="s">
        <x:v>1251</x:v>
      </x:c>
      <x:c r="D603" s="0" t="s">
        <x:v>1252</x:v>
      </x:c>
      <x:c r="E603" s="0" t="s">
        <x:v>49</x:v>
      </x:c>
      <x:c r="F603" s="0" t="s">
        <x:v>49</x:v>
      </x:c>
      <x:c r="G603" s="0" t="s">
        <x:v>50</x:v>
      </x:c>
      <x:c r="H603" s="0">
        <x:v>5</x:v>
      </x:c>
    </x:row>
    <x:row r="604" spans="1:8">
      <x:c r="A604" s="0" t="s">
        <x:v>2</x:v>
      </x:c>
      <x:c r="B604" s="0" t="s">
        <x:v>4</x:v>
      </x:c>
      <x:c r="C604" s="0" t="s">
        <x:v>1253</x:v>
      </x:c>
      <x:c r="D604" s="0" t="s">
        <x:v>1254</x:v>
      </x:c>
      <x:c r="E604" s="0" t="s">
        <x:v>49</x:v>
      </x:c>
      <x:c r="F604" s="0" t="s">
        <x:v>49</x:v>
      </x:c>
      <x:c r="G604" s="0" t="s">
        <x:v>50</x:v>
      </x:c>
      <x:c r="H604" s="0">
        <x:v>9.4</x:v>
      </x:c>
    </x:row>
    <x:row r="605" spans="1:8">
      <x:c r="A605" s="0" t="s">
        <x:v>2</x:v>
      </x:c>
      <x:c r="B605" s="0" t="s">
        <x:v>4</x:v>
      </x:c>
      <x:c r="C605" s="0" t="s">
        <x:v>1255</x:v>
      </x:c>
      <x:c r="D605" s="0" t="s">
        <x:v>1256</x:v>
      </x:c>
      <x:c r="E605" s="0" t="s">
        <x:v>49</x:v>
      </x:c>
      <x:c r="F605" s="0" t="s">
        <x:v>49</x:v>
      </x:c>
      <x:c r="G605" s="0" t="s">
        <x:v>50</x:v>
      </x:c>
      <x:c r="H605" s="0">
        <x:v>20.5</x:v>
      </x:c>
    </x:row>
    <x:row r="606" spans="1:8">
      <x:c r="A606" s="0" t="s">
        <x:v>2</x:v>
      </x:c>
      <x:c r="B606" s="0" t="s">
        <x:v>4</x:v>
      </x:c>
      <x:c r="C606" s="0" t="s">
        <x:v>1257</x:v>
      </x:c>
      <x:c r="D606" s="0" t="s">
        <x:v>1258</x:v>
      </x:c>
      <x:c r="E606" s="0" t="s">
        <x:v>49</x:v>
      </x:c>
      <x:c r="F606" s="0" t="s">
        <x:v>49</x:v>
      </x:c>
      <x:c r="G606" s="0" t="s">
        <x:v>50</x:v>
      </x:c>
      <x:c r="H606" s="0">
        <x:v>8</x:v>
      </x:c>
    </x:row>
    <x:row r="607" spans="1:8">
      <x:c r="A607" s="0" t="s">
        <x:v>2</x:v>
      </x:c>
      <x:c r="B607" s="0" t="s">
        <x:v>4</x:v>
      </x:c>
      <x:c r="C607" s="0" t="s">
        <x:v>1259</x:v>
      </x:c>
      <x:c r="D607" s="0" t="s">
        <x:v>1260</x:v>
      </x:c>
      <x:c r="E607" s="0" t="s">
        <x:v>49</x:v>
      </x:c>
      <x:c r="F607" s="0" t="s">
        <x:v>49</x:v>
      </x:c>
      <x:c r="G607" s="0" t="s">
        <x:v>50</x:v>
      </x:c>
      <x:c r="H607" s="0">
        <x:v>6.3</x:v>
      </x:c>
    </x:row>
    <x:row r="608" spans="1:8">
      <x:c r="A608" s="0" t="s">
        <x:v>2</x:v>
      </x:c>
      <x:c r="B608" s="0" t="s">
        <x:v>4</x:v>
      </x:c>
      <x:c r="C608" s="0" t="s">
        <x:v>1261</x:v>
      </x:c>
      <x:c r="D608" s="0" t="s">
        <x:v>1262</x:v>
      </x:c>
      <x:c r="E608" s="0" t="s">
        <x:v>49</x:v>
      </x:c>
      <x:c r="F608" s="0" t="s">
        <x:v>49</x:v>
      </x:c>
      <x:c r="G608" s="0" t="s">
        <x:v>50</x:v>
      </x:c>
      <x:c r="H608" s="0">
        <x:v>17.2</x:v>
      </x:c>
    </x:row>
    <x:row r="609" spans="1:8">
      <x:c r="A609" s="0" t="s">
        <x:v>2</x:v>
      </x:c>
      <x:c r="B609" s="0" t="s">
        <x:v>4</x:v>
      </x:c>
      <x:c r="C609" s="0" t="s">
        <x:v>1263</x:v>
      </x:c>
      <x:c r="D609" s="0" t="s">
        <x:v>1264</x:v>
      </x:c>
      <x:c r="E609" s="0" t="s">
        <x:v>49</x:v>
      </x:c>
      <x:c r="F609" s="0" t="s">
        <x:v>49</x:v>
      </x:c>
      <x:c r="G609" s="0" t="s">
        <x:v>50</x:v>
      </x:c>
      <x:c r="H609" s="0">
        <x:v>7.1</x:v>
      </x:c>
    </x:row>
    <x:row r="610" spans="1:8">
      <x:c r="A610" s="0" t="s">
        <x:v>2</x:v>
      </x:c>
      <x:c r="B610" s="0" t="s">
        <x:v>4</x:v>
      </x:c>
      <x:c r="C610" s="0" t="s">
        <x:v>1265</x:v>
      </x:c>
      <x:c r="D610" s="0" t="s">
        <x:v>1266</x:v>
      </x:c>
      <x:c r="E610" s="0" t="s">
        <x:v>49</x:v>
      </x:c>
      <x:c r="F610" s="0" t="s">
        <x:v>49</x:v>
      </x:c>
      <x:c r="G610" s="0" t="s">
        <x:v>50</x:v>
      </x:c>
      <x:c r="H610" s="0">
        <x:v>2.5</x:v>
      </x:c>
    </x:row>
    <x:row r="611" spans="1:8">
      <x:c r="A611" s="0" t="s">
        <x:v>2</x:v>
      </x:c>
      <x:c r="B611" s="0" t="s">
        <x:v>4</x:v>
      </x:c>
      <x:c r="C611" s="0" t="s">
        <x:v>1267</x:v>
      </x:c>
      <x:c r="D611" s="0" t="s">
        <x:v>1268</x:v>
      </x:c>
      <x:c r="E611" s="0" t="s">
        <x:v>49</x:v>
      </x:c>
      <x:c r="F611" s="0" t="s">
        <x:v>49</x:v>
      </x:c>
      <x:c r="G611" s="0" t="s">
        <x:v>50</x:v>
      </x:c>
      <x:c r="H611" s="0">
        <x:v>6.9</x:v>
      </x:c>
    </x:row>
    <x:row r="612" spans="1:8">
      <x:c r="A612" s="0" t="s">
        <x:v>2</x:v>
      </x:c>
      <x:c r="B612" s="0" t="s">
        <x:v>4</x:v>
      </x:c>
      <x:c r="C612" s="0" t="s">
        <x:v>1269</x:v>
      </x:c>
      <x:c r="D612" s="0" t="s">
        <x:v>1270</x:v>
      </x:c>
      <x:c r="E612" s="0" t="s">
        <x:v>49</x:v>
      </x:c>
      <x:c r="F612" s="0" t="s">
        <x:v>49</x:v>
      </x:c>
      <x:c r="G612" s="0" t="s">
        <x:v>50</x:v>
      </x:c>
      <x:c r="H612" s="0">
        <x:v>8</x:v>
      </x:c>
    </x:row>
    <x:row r="613" spans="1:8">
      <x:c r="A613" s="0" t="s">
        <x:v>2</x:v>
      </x:c>
      <x:c r="B613" s="0" t="s">
        <x:v>4</x:v>
      </x:c>
      <x:c r="C613" s="0" t="s">
        <x:v>1271</x:v>
      </x:c>
      <x:c r="D613" s="0" t="s">
        <x:v>1272</x:v>
      </x:c>
      <x:c r="E613" s="0" t="s">
        <x:v>49</x:v>
      </x:c>
      <x:c r="F613" s="0" t="s">
        <x:v>49</x:v>
      </x:c>
      <x:c r="G613" s="0" t="s">
        <x:v>50</x:v>
      </x:c>
      <x:c r="H613" s="0">
        <x:v>6.2</x:v>
      </x:c>
    </x:row>
    <x:row r="614" spans="1:8">
      <x:c r="A614" s="0" t="s">
        <x:v>2</x:v>
      </x:c>
      <x:c r="B614" s="0" t="s">
        <x:v>4</x:v>
      </x:c>
      <x:c r="C614" s="0" t="s">
        <x:v>1273</x:v>
      </x:c>
      <x:c r="D614" s="0" t="s">
        <x:v>1274</x:v>
      </x:c>
      <x:c r="E614" s="0" t="s">
        <x:v>49</x:v>
      </x:c>
      <x:c r="F614" s="0" t="s">
        <x:v>49</x:v>
      </x:c>
      <x:c r="G614" s="0" t="s">
        <x:v>50</x:v>
      </x:c>
      <x:c r="H614" s="0">
        <x:v>7.1</x:v>
      </x:c>
    </x:row>
    <x:row r="615" spans="1:8">
      <x:c r="A615" s="0" t="s">
        <x:v>2</x:v>
      </x:c>
      <x:c r="B615" s="0" t="s">
        <x:v>4</x:v>
      </x:c>
      <x:c r="C615" s="0" t="s">
        <x:v>1275</x:v>
      </x:c>
      <x:c r="D615" s="0" t="s">
        <x:v>1276</x:v>
      </x:c>
      <x:c r="E615" s="0" t="s">
        <x:v>49</x:v>
      </x:c>
      <x:c r="F615" s="0" t="s">
        <x:v>49</x:v>
      </x:c>
      <x:c r="G615" s="0" t="s">
        <x:v>50</x:v>
      </x:c>
      <x:c r="H615" s="0">
        <x:v>16.8</x:v>
      </x:c>
    </x:row>
    <x:row r="616" spans="1:8">
      <x:c r="A616" s="0" t="s">
        <x:v>2</x:v>
      </x:c>
      <x:c r="B616" s="0" t="s">
        <x:v>4</x:v>
      </x:c>
      <x:c r="C616" s="0" t="s">
        <x:v>1277</x:v>
      </x:c>
      <x:c r="D616" s="0" t="s">
        <x:v>1278</x:v>
      </x:c>
      <x:c r="E616" s="0" t="s">
        <x:v>49</x:v>
      </x:c>
      <x:c r="F616" s="0" t="s">
        <x:v>49</x:v>
      </x:c>
      <x:c r="G616" s="0" t="s">
        <x:v>50</x:v>
      </x:c>
      <x:c r="H616" s="0">
        <x:v>7.3</x:v>
      </x:c>
    </x:row>
    <x:row r="617" spans="1:8">
      <x:c r="A617" s="0" t="s">
        <x:v>2</x:v>
      </x:c>
      <x:c r="B617" s="0" t="s">
        <x:v>4</x:v>
      </x:c>
      <x:c r="C617" s="0" t="s">
        <x:v>1279</x:v>
      </x:c>
      <x:c r="D617" s="0" t="s">
        <x:v>1280</x:v>
      </x:c>
      <x:c r="E617" s="0" t="s">
        <x:v>49</x:v>
      </x:c>
      <x:c r="F617" s="0" t="s">
        <x:v>49</x:v>
      </x:c>
      <x:c r="G617" s="0" t="s">
        <x:v>50</x:v>
      </x:c>
      <x:c r="H617" s="0">
        <x:v>6.1</x:v>
      </x:c>
    </x:row>
    <x:row r="618" spans="1:8">
      <x:c r="A618" s="0" t="s">
        <x:v>2</x:v>
      </x:c>
      <x:c r="B618" s="0" t="s">
        <x:v>4</x:v>
      </x:c>
      <x:c r="C618" s="0" t="s">
        <x:v>1281</x:v>
      </x:c>
      <x:c r="D618" s="0" t="s">
        <x:v>1282</x:v>
      </x:c>
      <x:c r="E618" s="0" t="s">
        <x:v>49</x:v>
      </x:c>
      <x:c r="F618" s="0" t="s">
        <x:v>49</x:v>
      </x:c>
      <x:c r="G618" s="0" t="s">
        <x:v>50</x:v>
      </x:c>
      <x:c r="H618" s="0">
        <x:v>10.8</x:v>
      </x:c>
    </x:row>
    <x:row r="619" spans="1:8">
      <x:c r="A619" s="0" t="s">
        <x:v>2</x:v>
      </x:c>
      <x:c r="B619" s="0" t="s">
        <x:v>4</x:v>
      </x:c>
      <x:c r="C619" s="0" t="s">
        <x:v>1283</x:v>
      </x:c>
      <x:c r="D619" s="0" t="s">
        <x:v>1284</x:v>
      </x:c>
      <x:c r="E619" s="0" t="s">
        <x:v>49</x:v>
      </x:c>
      <x:c r="F619" s="0" t="s">
        <x:v>49</x:v>
      </x:c>
      <x:c r="G619" s="0" t="s">
        <x:v>50</x:v>
      </x:c>
      <x:c r="H619" s="0">
        <x:v>15.9</x:v>
      </x:c>
    </x:row>
    <x:row r="620" spans="1:8">
      <x:c r="A620" s="0" t="s">
        <x:v>2</x:v>
      </x:c>
      <x:c r="B620" s="0" t="s">
        <x:v>4</x:v>
      </x:c>
      <x:c r="C620" s="0" t="s">
        <x:v>1285</x:v>
      </x:c>
      <x:c r="D620" s="0" t="s">
        <x:v>1286</x:v>
      </x:c>
      <x:c r="E620" s="0" t="s">
        <x:v>49</x:v>
      </x:c>
      <x:c r="F620" s="0" t="s">
        <x:v>49</x:v>
      </x:c>
      <x:c r="G620" s="0" t="s">
        <x:v>50</x:v>
      </x:c>
      <x:c r="H620" s="0">
        <x:v>7.8</x:v>
      </x:c>
    </x:row>
    <x:row r="621" spans="1:8">
      <x:c r="A621" s="0" t="s">
        <x:v>2</x:v>
      </x:c>
      <x:c r="B621" s="0" t="s">
        <x:v>4</x:v>
      </x:c>
      <x:c r="C621" s="0" t="s">
        <x:v>1287</x:v>
      </x:c>
      <x:c r="D621" s="0" t="s">
        <x:v>1288</x:v>
      </x:c>
      <x:c r="E621" s="0" t="s">
        <x:v>49</x:v>
      </x:c>
      <x:c r="F621" s="0" t="s">
        <x:v>49</x:v>
      </x:c>
      <x:c r="G621" s="0" t="s">
        <x:v>50</x:v>
      </x:c>
      <x:c r="H621" s="0">
        <x:v>4.2</x:v>
      </x:c>
    </x:row>
    <x:row r="622" spans="1:8">
      <x:c r="A622" s="0" t="s">
        <x:v>2</x:v>
      </x:c>
      <x:c r="B622" s="0" t="s">
        <x:v>4</x:v>
      </x:c>
      <x:c r="C622" s="0" t="s">
        <x:v>1289</x:v>
      </x:c>
      <x:c r="D622" s="0" t="s">
        <x:v>1290</x:v>
      </x:c>
      <x:c r="E622" s="0" t="s">
        <x:v>49</x:v>
      </x:c>
      <x:c r="F622" s="0" t="s">
        <x:v>49</x:v>
      </x:c>
      <x:c r="G622" s="0" t="s">
        <x:v>50</x:v>
      </x:c>
      <x:c r="H622" s="0">
        <x:v>7.5</x:v>
      </x:c>
    </x:row>
    <x:row r="623" spans="1:8">
      <x:c r="A623" s="0" t="s">
        <x:v>2</x:v>
      </x:c>
      <x:c r="B623" s="0" t="s">
        <x:v>4</x:v>
      </x:c>
      <x:c r="C623" s="0" t="s">
        <x:v>1291</x:v>
      </x:c>
      <x:c r="D623" s="0" t="s">
        <x:v>1292</x:v>
      </x:c>
      <x:c r="E623" s="0" t="s">
        <x:v>49</x:v>
      </x:c>
      <x:c r="F623" s="0" t="s">
        <x:v>49</x:v>
      </x:c>
      <x:c r="G623" s="0" t="s">
        <x:v>50</x:v>
      </x:c>
      <x:c r="H623" s="0">
        <x:v>25</x:v>
      </x:c>
    </x:row>
    <x:row r="624" spans="1:8">
      <x:c r="A624" s="0" t="s">
        <x:v>2</x:v>
      </x:c>
      <x:c r="B624" s="0" t="s">
        <x:v>4</x:v>
      </x:c>
      <x:c r="C624" s="0" t="s">
        <x:v>1293</x:v>
      </x:c>
      <x:c r="D624" s="0" t="s">
        <x:v>1294</x:v>
      </x:c>
      <x:c r="E624" s="0" t="s">
        <x:v>49</x:v>
      </x:c>
      <x:c r="F624" s="0" t="s">
        <x:v>49</x:v>
      </x:c>
      <x:c r="G624" s="0" t="s">
        <x:v>50</x:v>
      </x:c>
      <x:c r="H624" s="0">
        <x:v>6.9</x:v>
      </x:c>
    </x:row>
    <x:row r="625" spans="1:8">
      <x:c r="A625" s="0" t="s">
        <x:v>2</x:v>
      </x:c>
      <x:c r="B625" s="0" t="s">
        <x:v>4</x:v>
      </x:c>
      <x:c r="C625" s="0" t="s">
        <x:v>1295</x:v>
      </x:c>
      <x:c r="D625" s="0" t="s">
        <x:v>1296</x:v>
      </x:c>
      <x:c r="E625" s="0" t="s">
        <x:v>49</x:v>
      </x:c>
      <x:c r="F625" s="0" t="s">
        <x:v>49</x:v>
      </x:c>
      <x:c r="G625" s="0" t="s">
        <x:v>50</x:v>
      </x:c>
      <x:c r="H625" s="0">
        <x:v>11.2</x:v>
      </x:c>
    </x:row>
    <x:row r="626" spans="1:8">
      <x:c r="A626" s="0" t="s">
        <x:v>2</x:v>
      </x:c>
      <x:c r="B626" s="0" t="s">
        <x:v>4</x:v>
      </x:c>
      <x:c r="C626" s="0" t="s">
        <x:v>1297</x:v>
      </x:c>
      <x:c r="D626" s="0" t="s">
        <x:v>1298</x:v>
      </x:c>
      <x:c r="E626" s="0" t="s">
        <x:v>49</x:v>
      </x:c>
      <x:c r="F626" s="0" t="s">
        <x:v>49</x:v>
      </x:c>
      <x:c r="G626" s="0" t="s">
        <x:v>50</x:v>
      </x:c>
      <x:c r="H626" s="0">
        <x:v>7.8</x:v>
      </x:c>
    </x:row>
    <x:row r="627" spans="1:8">
      <x:c r="A627" s="0" t="s">
        <x:v>2</x:v>
      </x:c>
      <x:c r="B627" s="0" t="s">
        <x:v>4</x:v>
      </x:c>
      <x:c r="C627" s="0" t="s">
        <x:v>1299</x:v>
      </x:c>
      <x:c r="D627" s="0" t="s">
        <x:v>1300</x:v>
      </x:c>
      <x:c r="E627" s="0" t="s">
        <x:v>49</x:v>
      </x:c>
      <x:c r="F627" s="0" t="s">
        <x:v>49</x:v>
      </x:c>
      <x:c r="G627" s="0" t="s">
        <x:v>50</x:v>
      </x:c>
      <x:c r="H627" s="0">
        <x:v>14.2</x:v>
      </x:c>
    </x:row>
    <x:row r="628" spans="1:8">
      <x:c r="A628" s="0" t="s">
        <x:v>2</x:v>
      </x:c>
      <x:c r="B628" s="0" t="s">
        <x:v>4</x:v>
      </x:c>
      <x:c r="C628" s="0" t="s">
        <x:v>1301</x:v>
      </x:c>
      <x:c r="D628" s="0" t="s">
        <x:v>1302</x:v>
      </x:c>
      <x:c r="E628" s="0" t="s">
        <x:v>49</x:v>
      </x:c>
      <x:c r="F628" s="0" t="s">
        <x:v>49</x:v>
      </x:c>
      <x:c r="G628" s="0" t="s">
        <x:v>50</x:v>
      </x:c>
      <x:c r="H628" s="0">
        <x:v>16.6</x:v>
      </x:c>
    </x:row>
    <x:row r="629" spans="1:8">
      <x:c r="A629" s="0" t="s">
        <x:v>2</x:v>
      </x:c>
      <x:c r="B629" s="0" t="s">
        <x:v>4</x:v>
      </x:c>
      <x:c r="C629" s="0" t="s">
        <x:v>1303</x:v>
      </x:c>
      <x:c r="D629" s="0" t="s">
        <x:v>1304</x:v>
      </x:c>
      <x:c r="E629" s="0" t="s">
        <x:v>49</x:v>
      </x:c>
      <x:c r="F629" s="0" t="s">
        <x:v>49</x:v>
      </x:c>
      <x:c r="G629" s="0" t="s">
        <x:v>50</x:v>
      </x:c>
      <x:c r="H629" s="0">
        <x:v>16.7</x:v>
      </x:c>
    </x:row>
    <x:row r="630" spans="1:8">
      <x:c r="A630" s="0" t="s">
        <x:v>2</x:v>
      </x:c>
      <x:c r="B630" s="0" t="s">
        <x:v>4</x:v>
      </x:c>
      <x:c r="C630" s="0" t="s">
        <x:v>1305</x:v>
      </x:c>
      <x:c r="D630" s="0" t="s">
        <x:v>1306</x:v>
      </x:c>
      <x:c r="E630" s="0" t="s">
        <x:v>49</x:v>
      </x:c>
      <x:c r="F630" s="0" t="s">
        <x:v>49</x:v>
      </x:c>
      <x:c r="G630" s="0" t="s">
        <x:v>50</x:v>
      </x:c>
      <x:c r="H630" s="0">
        <x:v>10.1</x:v>
      </x:c>
    </x:row>
    <x:row r="631" spans="1:8">
      <x:c r="A631" s="0" t="s">
        <x:v>2</x:v>
      </x:c>
      <x:c r="B631" s="0" t="s">
        <x:v>4</x:v>
      </x:c>
      <x:c r="C631" s="0" t="s">
        <x:v>1307</x:v>
      </x:c>
      <x:c r="D631" s="0" t="s">
        <x:v>1308</x:v>
      </x:c>
      <x:c r="E631" s="0" t="s">
        <x:v>49</x:v>
      </x:c>
      <x:c r="F631" s="0" t="s">
        <x:v>49</x:v>
      </x:c>
      <x:c r="G631" s="0" t="s">
        <x:v>50</x:v>
      </x:c>
      <x:c r="H631" s="0">
        <x:v>7.7</x:v>
      </x:c>
    </x:row>
    <x:row r="632" spans="1:8">
      <x:c r="A632" s="0" t="s">
        <x:v>2</x:v>
      </x:c>
      <x:c r="B632" s="0" t="s">
        <x:v>4</x:v>
      </x:c>
      <x:c r="C632" s="0" t="s">
        <x:v>1309</x:v>
      </x:c>
      <x:c r="D632" s="0" t="s">
        <x:v>1310</x:v>
      </x:c>
      <x:c r="E632" s="0" t="s">
        <x:v>49</x:v>
      </x:c>
      <x:c r="F632" s="0" t="s">
        <x:v>49</x:v>
      </x:c>
      <x:c r="G632" s="0" t="s">
        <x:v>50</x:v>
      </x:c>
      <x:c r="H632" s="0">
        <x:v>31.8</x:v>
      </x:c>
    </x:row>
    <x:row r="633" spans="1:8">
      <x:c r="A633" s="0" t="s">
        <x:v>2</x:v>
      </x:c>
      <x:c r="B633" s="0" t="s">
        <x:v>4</x:v>
      </x:c>
      <x:c r="C633" s="0" t="s">
        <x:v>1311</x:v>
      </x:c>
      <x:c r="D633" s="0" t="s">
        <x:v>1312</x:v>
      </x:c>
      <x:c r="E633" s="0" t="s">
        <x:v>49</x:v>
      </x:c>
      <x:c r="F633" s="0" t="s">
        <x:v>49</x:v>
      </x:c>
      <x:c r="G633" s="0" t="s">
        <x:v>50</x:v>
      </x:c>
      <x:c r="H633" s="0">
        <x:v>9.6</x:v>
      </x:c>
    </x:row>
    <x:row r="634" spans="1:8">
      <x:c r="A634" s="0" t="s">
        <x:v>2</x:v>
      </x:c>
      <x:c r="B634" s="0" t="s">
        <x:v>4</x:v>
      </x:c>
      <x:c r="C634" s="0" t="s">
        <x:v>1313</x:v>
      </x:c>
      <x:c r="D634" s="0" t="s">
        <x:v>1314</x:v>
      </x:c>
      <x:c r="E634" s="0" t="s">
        <x:v>49</x:v>
      </x:c>
      <x:c r="F634" s="0" t="s">
        <x:v>49</x:v>
      </x:c>
      <x:c r="G634" s="0" t="s">
        <x:v>50</x:v>
      </x:c>
      <x:c r="H634" s="0">
        <x:v>3.1</x:v>
      </x:c>
    </x:row>
    <x:row r="635" spans="1:8">
      <x:c r="A635" s="0" t="s">
        <x:v>2</x:v>
      </x:c>
      <x:c r="B635" s="0" t="s">
        <x:v>4</x:v>
      </x:c>
      <x:c r="C635" s="0" t="s">
        <x:v>1315</x:v>
      </x:c>
      <x:c r="D635" s="0" t="s">
        <x:v>1316</x:v>
      </x:c>
      <x:c r="E635" s="0" t="s">
        <x:v>49</x:v>
      </x:c>
      <x:c r="F635" s="0" t="s">
        <x:v>49</x:v>
      </x:c>
      <x:c r="G635" s="0" t="s">
        <x:v>50</x:v>
      </x:c>
      <x:c r="H635" s="0">
        <x:v>13.2</x:v>
      </x:c>
    </x:row>
    <x:row r="636" spans="1:8">
      <x:c r="A636" s="0" t="s">
        <x:v>2</x:v>
      </x:c>
      <x:c r="B636" s="0" t="s">
        <x:v>4</x:v>
      </x:c>
      <x:c r="C636" s="0" t="s">
        <x:v>1317</x:v>
      </x:c>
      <x:c r="D636" s="0" t="s">
        <x:v>1318</x:v>
      </x:c>
      <x:c r="E636" s="0" t="s">
        <x:v>49</x:v>
      </x:c>
      <x:c r="F636" s="0" t="s">
        <x:v>49</x:v>
      </x:c>
      <x:c r="G636" s="0" t="s">
        <x:v>50</x:v>
      </x:c>
      <x:c r="H636" s="0">
        <x:v>9.3</x:v>
      </x:c>
    </x:row>
    <x:row r="637" spans="1:8">
      <x:c r="A637" s="0" t="s">
        <x:v>2</x:v>
      </x:c>
      <x:c r="B637" s="0" t="s">
        <x:v>4</x:v>
      </x:c>
      <x:c r="C637" s="0" t="s">
        <x:v>1319</x:v>
      </x:c>
      <x:c r="D637" s="0" t="s">
        <x:v>1320</x:v>
      </x:c>
      <x:c r="E637" s="0" t="s">
        <x:v>49</x:v>
      </x:c>
      <x:c r="F637" s="0" t="s">
        <x:v>49</x:v>
      </x:c>
      <x:c r="G637" s="0" t="s">
        <x:v>50</x:v>
      </x:c>
      <x:c r="H637" s="0">
        <x:v>5.6</x:v>
      </x:c>
    </x:row>
    <x:row r="638" spans="1:8">
      <x:c r="A638" s="0" t="s">
        <x:v>2</x:v>
      </x:c>
      <x:c r="B638" s="0" t="s">
        <x:v>4</x:v>
      </x:c>
      <x:c r="C638" s="0" t="s">
        <x:v>1321</x:v>
      </x:c>
      <x:c r="D638" s="0" t="s">
        <x:v>1322</x:v>
      </x:c>
      <x:c r="E638" s="0" t="s">
        <x:v>49</x:v>
      </x:c>
      <x:c r="F638" s="0" t="s">
        <x:v>49</x:v>
      </x:c>
      <x:c r="G638" s="0" t="s">
        <x:v>50</x:v>
      </x:c>
      <x:c r="H638" s="0">
        <x:v>9.9</x:v>
      </x:c>
    </x:row>
    <x:row r="639" spans="1:8">
      <x:c r="A639" s="0" t="s">
        <x:v>2</x:v>
      </x:c>
      <x:c r="B639" s="0" t="s">
        <x:v>4</x:v>
      </x:c>
      <x:c r="C639" s="0" t="s">
        <x:v>1323</x:v>
      </x:c>
      <x:c r="D639" s="0" t="s">
        <x:v>1324</x:v>
      </x:c>
      <x:c r="E639" s="0" t="s">
        <x:v>49</x:v>
      </x:c>
      <x:c r="F639" s="0" t="s">
        <x:v>49</x:v>
      </x:c>
      <x:c r="G639" s="0" t="s">
        <x:v>50</x:v>
      </x:c>
      <x:c r="H639" s="0">
        <x:v>7.5</x:v>
      </x:c>
    </x:row>
    <x:row r="640" spans="1:8">
      <x:c r="A640" s="0" t="s">
        <x:v>2</x:v>
      </x:c>
      <x:c r="B640" s="0" t="s">
        <x:v>4</x:v>
      </x:c>
      <x:c r="C640" s="0" t="s">
        <x:v>1325</x:v>
      </x:c>
      <x:c r="D640" s="0" t="s">
        <x:v>1326</x:v>
      </x:c>
      <x:c r="E640" s="0" t="s">
        <x:v>49</x:v>
      </x:c>
      <x:c r="F640" s="0" t="s">
        <x:v>49</x:v>
      </x:c>
      <x:c r="G640" s="0" t="s">
        <x:v>50</x:v>
      </x:c>
      <x:c r="H640" s="0">
        <x:v>17.2</x:v>
      </x:c>
    </x:row>
    <x:row r="641" spans="1:8">
      <x:c r="A641" s="0" t="s">
        <x:v>2</x:v>
      </x:c>
      <x:c r="B641" s="0" t="s">
        <x:v>4</x:v>
      </x:c>
      <x:c r="C641" s="0" t="s">
        <x:v>1327</x:v>
      </x:c>
      <x:c r="D641" s="0" t="s">
        <x:v>1328</x:v>
      </x:c>
      <x:c r="E641" s="0" t="s">
        <x:v>49</x:v>
      </x:c>
      <x:c r="F641" s="0" t="s">
        <x:v>49</x:v>
      </x:c>
      <x:c r="G641" s="0" t="s">
        <x:v>50</x:v>
      </x:c>
      <x:c r="H641" s="0">
        <x:v>6.3</x:v>
      </x:c>
    </x:row>
    <x:row r="642" spans="1:8">
      <x:c r="A642" s="0" t="s">
        <x:v>2</x:v>
      </x:c>
      <x:c r="B642" s="0" t="s">
        <x:v>4</x:v>
      </x:c>
      <x:c r="C642" s="0" t="s">
        <x:v>1329</x:v>
      </x:c>
      <x:c r="D642" s="0" t="s">
        <x:v>1330</x:v>
      </x:c>
      <x:c r="E642" s="0" t="s">
        <x:v>49</x:v>
      </x:c>
      <x:c r="F642" s="0" t="s">
        <x:v>49</x:v>
      </x:c>
      <x:c r="G642" s="0" t="s">
        <x:v>50</x:v>
      </x:c>
      <x:c r="H642" s="0">
        <x:v>16.2</x:v>
      </x:c>
    </x:row>
    <x:row r="643" spans="1:8">
      <x:c r="A643" s="0" t="s">
        <x:v>2</x:v>
      </x:c>
      <x:c r="B643" s="0" t="s">
        <x:v>4</x:v>
      </x:c>
      <x:c r="C643" s="0" t="s">
        <x:v>1331</x:v>
      </x:c>
      <x:c r="D643" s="0" t="s">
        <x:v>1332</x:v>
      </x:c>
      <x:c r="E643" s="0" t="s">
        <x:v>49</x:v>
      </x:c>
      <x:c r="F643" s="0" t="s">
        <x:v>49</x:v>
      </x:c>
      <x:c r="G643" s="0" t="s">
        <x:v>50</x:v>
      </x:c>
      <x:c r="H643" s="0">
        <x:v>8.5</x:v>
      </x:c>
    </x:row>
    <x:row r="644" spans="1:8">
      <x:c r="A644" s="0" t="s">
        <x:v>2</x:v>
      </x:c>
      <x:c r="B644" s="0" t="s">
        <x:v>4</x:v>
      </x:c>
      <x:c r="C644" s="0" t="s">
        <x:v>1333</x:v>
      </x:c>
      <x:c r="D644" s="0" t="s">
        <x:v>1334</x:v>
      </x:c>
      <x:c r="E644" s="0" t="s">
        <x:v>49</x:v>
      </x:c>
      <x:c r="F644" s="0" t="s">
        <x:v>49</x:v>
      </x:c>
      <x:c r="G644" s="0" t="s">
        <x:v>50</x:v>
      </x:c>
      <x:c r="H644" s="0">
        <x:v>22.7</x:v>
      </x:c>
    </x:row>
    <x:row r="645" spans="1:8">
      <x:c r="A645" s="0" t="s">
        <x:v>2</x:v>
      </x:c>
      <x:c r="B645" s="0" t="s">
        <x:v>4</x:v>
      </x:c>
      <x:c r="C645" s="0" t="s">
        <x:v>1335</x:v>
      </x:c>
      <x:c r="D645" s="0" t="s">
        <x:v>1336</x:v>
      </x:c>
      <x:c r="E645" s="0" t="s">
        <x:v>49</x:v>
      </x:c>
      <x:c r="F645" s="0" t="s">
        <x:v>49</x:v>
      </x:c>
      <x:c r="G645" s="0" t="s">
        <x:v>50</x:v>
      </x:c>
      <x:c r="H645" s="0">
        <x:v>24.7</x:v>
      </x:c>
    </x:row>
    <x:row r="646" spans="1:8">
      <x:c r="A646" s="0" t="s">
        <x:v>2</x:v>
      </x:c>
      <x:c r="B646" s="0" t="s">
        <x:v>4</x:v>
      </x:c>
      <x:c r="C646" s="0" t="s">
        <x:v>1337</x:v>
      </x:c>
      <x:c r="D646" s="0" t="s">
        <x:v>1338</x:v>
      </x:c>
      <x:c r="E646" s="0" t="s">
        <x:v>49</x:v>
      </x:c>
      <x:c r="F646" s="0" t="s">
        <x:v>49</x:v>
      </x:c>
      <x:c r="G646" s="0" t="s">
        <x:v>50</x:v>
      </x:c>
      <x:c r="H646" s="0">
        <x:v>6.5</x:v>
      </x:c>
    </x:row>
    <x:row r="647" spans="1:8">
      <x:c r="A647" s="0" t="s">
        <x:v>2</x:v>
      </x:c>
      <x:c r="B647" s="0" t="s">
        <x:v>4</x:v>
      </x:c>
      <x:c r="C647" s="0" t="s">
        <x:v>1339</x:v>
      </x:c>
      <x:c r="D647" s="0" t="s">
        <x:v>1340</x:v>
      </x:c>
      <x:c r="E647" s="0" t="s">
        <x:v>49</x:v>
      </x:c>
      <x:c r="F647" s="0" t="s">
        <x:v>49</x:v>
      </x:c>
      <x:c r="G647" s="0" t="s">
        <x:v>50</x:v>
      </x:c>
      <x:c r="H647" s="0">
        <x:v>8.4</x:v>
      </x:c>
    </x:row>
    <x:row r="648" spans="1:8">
      <x:c r="A648" s="0" t="s">
        <x:v>2</x:v>
      </x:c>
      <x:c r="B648" s="0" t="s">
        <x:v>4</x:v>
      </x:c>
      <x:c r="C648" s="0" t="s">
        <x:v>1341</x:v>
      </x:c>
      <x:c r="D648" s="0" t="s">
        <x:v>1342</x:v>
      </x:c>
      <x:c r="E648" s="0" t="s">
        <x:v>49</x:v>
      </x:c>
      <x:c r="F648" s="0" t="s">
        <x:v>49</x:v>
      </x:c>
      <x:c r="G648" s="0" t="s">
        <x:v>50</x:v>
      </x:c>
      <x:c r="H648" s="0">
        <x:v>19.4</x:v>
      </x:c>
    </x:row>
    <x:row r="649" spans="1:8">
      <x:c r="A649" s="0" t="s">
        <x:v>2</x:v>
      </x:c>
      <x:c r="B649" s="0" t="s">
        <x:v>4</x:v>
      </x:c>
      <x:c r="C649" s="0" t="s">
        <x:v>1343</x:v>
      </x:c>
      <x:c r="D649" s="0" t="s">
        <x:v>1344</x:v>
      </x:c>
      <x:c r="E649" s="0" t="s">
        <x:v>49</x:v>
      </x:c>
      <x:c r="F649" s="0" t="s">
        <x:v>49</x:v>
      </x:c>
      <x:c r="G649" s="0" t="s">
        <x:v>50</x:v>
      </x:c>
      <x:c r="H649" s="0">
        <x:v>19.3</x:v>
      </x:c>
    </x:row>
    <x:row r="650" spans="1:8">
      <x:c r="A650" s="0" t="s">
        <x:v>2</x:v>
      </x:c>
      <x:c r="B650" s="0" t="s">
        <x:v>4</x:v>
      </x:c>
      <x:c r="C650" s="0" t="s">
        <x:v>1345</x:v>
      </x:c>
      <x:c r="D650" s="0" t="s">
        <x:v>1346</x:v>
      </x:c>
      <x:c r="E650" s="0" t="s">
        <x:v>49</x:v>
      </x:c>
      <x:c r="F650" s="0" t="s">
        <x:v>49</x:v>
      </x:c>
      <x:c r="G650" s="0" t="s">
        <x:v>50</x:v>
      </x:c>
      <x:c r="H650" s="0">
        <x:v>23</x:v>
      </x:c>
    </x:row>
    <x:row r="651" spans="1:8">
      <x:c r="A651" s="0" t="s">
        <x:v>2</x:v>
      </x:c>
      <x:c r="B651" s="0" t="s">
        <x:v>4</x:v>
      </x:c>
      <x:c r="C651" s="0" t="s">
        <x:v>1347</x:v>
      </x:c>
      <x:c r="D651" s="0" t="s">
        <x:v>1348</x:v>
      </x:c>
      <x:c r="E651" s="0" t="s">
        <x:v>49</x:v>
      </x:c>
      <x:c r="F651" s="0" t="s">
        <x:v>49</x:v>
      </x:c>
      <x:c r="G651" s="0" t="s">
        <x:v>50</x:v>
      </x:c>
      <x:c r="H651" s="0">
        <x:v>9.5</x:v>
      </x:c>
    </x:row>
    <x:row r="652" spans="1:8">
      <x:c r="A652" s="0" t="s">
        <x:v>2</x:v>
      </x:c>
      <x:c r="B652" s="0" t="s">
        <x:v>4</x:v>
      </x:c>
      <x:c r="C652" s="0" t="s">
        <x:v>1349</x:v>
      </x:c>
      <x:c r="D652" s="0" t="s">
        <x:v>1350</x:v>
      </x:c>
      <x:c r="E652" s="0" t="s">
        <x:v>49</x:v>
      </x:c>
      <x:c r="F652" s="0" t="s">
        <x:v>49</x:v>
      </x:c>
      <x:c r="G652" s="0" t="s">
        <x:v>50</x:v>
      </x:c>
      <x:c r="H652" s="0">
        <x:v>10.9</x:v>
      </x:c>
    </x:row>
    <x:row r="653" spans="1:8">
      <x:c r="A653" s="0" t="s">
        <x:v>2</x:v>
      </x:c>
      <x:c r="B653" s="0" t="s">
        <x:v>4</x:v>
      </x:c>
      <x:c r="C653" s="0" t="s">
        <x:v>1351</x:v>
      </x:c>
      <x:c r="D653" s="0" t="s">
        <x:v>1352</x:v>
      </x:c>
      <x:c r="E653" s="0" t="s">
        <x:v>49</x:v>
      </x:c>
      <x:c r="F653" s="0" t="s">
        <x:v>49</x:v>
      </x:c>
      <x:c r="G653" s="0" t="s">
        <x:v>50</x:v>
      </x:c>
      <x:c r="H653" s="0">
        <x:v>5.4</x:v>
      </x:c>
    </x:row>
    <x:row r="654" spans="1:8">
      <x:c r="A654" s="0" t="s">
        <x:v>2</x:v>
      </x:c>
      <x:c r="B654" s="0" t="s">
        <x:v>4</x:v>
      </x:c>
      <x:c r="C654" s="0" t="s">
        <x:v>1353</x:v>
      </x:c>
      <x:c r="D654" s="0" t="s">
        <x:v>1354</x:v>
      </x:c>
      <x:c r="E654" s="0" t="s">
        <x:v>49</x:v>
      </x:c>
      <x:c r="F654" s="0" t="s">
        <x:v>49</x:v>
      </x:c>
      <x:c r="G654" s="0" t="s">
        <x:v>50</x:v>
      </x:c>
      <x:c r="H654" s="0">
        <x:v>7.6</x:v>
      </x:c>
    </x:row>
    <x:row r="655" spans="1:8">
      <x:c r="A655" s="0" t="s">
        <x:v>2</x:v>
      </x:c>
      <x:c r="B655" s="0" t="s">
        <x:v>4</x:v>
      </x:c>
      <x:c r="C655" s="0" t="s">
        <x:v>1355</x:v>
      </x:c>
      <x:c r="D655" s="0" t="s">
        <x:v>1356</x:v>
      </x:c>
      <x:c r="E655" s="0" t="s">
        <x:v>49</x:v>
      </x:c>
      <x:c r="F655" s="0" t="s">
        <x:v>49</x:v>
      </x:c>
      <x:c r="G655" s="0" t="s">
        <x:v>50</x:v>
      </x:c>
      <x:c r="H655" s="0">
        <x:v>14.5</x:v>
      </x:c>
    </x:row>
    <x:row r="656" spans="1:8">
      <x:c r="A656" s="0" t="s">
        <x:v>2</x:v>
      </x:c>
      <x:c r="B656" s="0" t="s">
        <x:v>4</x:v>
      </x:c>
      <x:c r="C656" s="0" t="s">
        <x:v>1357</x:v>
      </x:c>
      <x:c r="D656" s="0" t="s">
        <x:v>1358</x:v>
      </x:c>
      <x:c r="E656" s="0" t="s">
        <x:v>49</x:v>
      </x:c>
      <x:c r="F656" s="0" t="s">
        <x:v>49</x:v>
      </x:c>
      <x:c r="G656" s="0" t="s">
        <x:v>50</x:v>
      </x:c>
      <x:c r="H656" s="0">
        <x:v>6.9</x:v>
      </x:c>
    </x:row>
    <x:row r="657" spans="1:8">
      <x:c r="A657" s="0" t="s">
        <x:v>2</x:v>
      </x:c>
      <x:c r="B657" s="0" t="s">
        <x:v>4</x:v>
      </x:c>
      <x:c r="C657" s="0" t="s">
        <x:v>1359</x:v>
      </x:c>
      <x:c r="D657" s="0" t="s">
        <x:v>1360</x:v>
      </x:c>
      <x:c r="E657" s="0" t="s">
        <x:v>49</x:v>
      </x:c>
      <x:c r="F657" s="0" t="s">
        <x:v>49</x:v>
      </x:c>
      <x:c r="G657" s="0" t="s">
        <x:v>50</x:v>
      </x:c>
      <x:c r="H657" s="0">
        <x:v>7.7</x:v>
      </x:c>
    </x:row>
    <x:row r="658" spans="1:8">
      <x:c r="A658" s="0" t="s">
        <x:v>2</x:v>
      </x:c>
      <x:c r="B658" s="0" t="s">
        <x:v>4</x:v>
      </x:c>
      <x:c r="C658" s="0" t="s">
        <x:v>1361</x:v>
      </x:c>
      <x:c r="D658" s="0" t="s">
        <x:v>1362</x:v>
      </x:c>
      <x:c r="E658" s="0" t="s">
        <x:v>49</x:v>
      </x:c>
      <x:c r="F658" s="0" t="s">
        <x:v>49</x:v>
      </x:c>
      <x:c r="G658" s="0" t="s">
        <x:v>50</x:v>
      </x:c>
      <x:c r="H658" s="0">
        <x:v>18.4</x:v>
      </x:c>
    </x:row>
    <x:row r="659" spans="1:8">
      <x:c r="A659" s="0" t="s">
        <x:v>2</x:v>
      </x:c>
      <x:c r="B659" s="0" t="s">
        <x:v>4</x:v>
      </x:c>
      <x:c r="C659" s="0" t="s">
        <x:v>1363</x:v>
      </x:c>
      <x:c r="D659" s="0" t="s">
        <x:v>1364</x:v>
      </x:c>
      <x:c r="E659" s="0" t="s">
        <x:v>49</x:v>
      </x:c>
      <x:c r="F659" s="0" t="s">
        <x:v>49</x:v>
      </x:c>
      <x:c r="G659" s="0" t="s">
        <x:v>50</x:v>
      </x:c>
      <x:c r="H659" s="0">
        <x:v>18.7</x:v>
      </x:c>
    </x:row>
    <x:row r="660" spans="1:8">
      <x:c r="A660" s="0" t="s">
        <x:v>2</x:v>
      </x:c>
      <x:c r="B660" s="0" t="s">
        <x:v>4</x:v>
      </x:c>
      <x:c r="C660" s="0" t="s">
        <x:v>1365</x:v>
      </x:c>
      <x:c r="D660" s="0" t="s">
        <x:v>1366</x:v>
      </x:c>
      <x:c r="E660" s="0" t="s">
        <x:v>49</x:v>
      </x:c>
      <x:c r="F660" s="0" t="s">
        <x:v>49</x:v>
      </x:c>
      <x:c r="G660" s="0" t="s">
        <x:v>50</x:v>
      </x:c>
      <x:c r="H660" s="0">
        <x:v>17</x:v>
      </x:c>
    </x:row>
    <x:row r="661" spans="1:8">
      <x:c r="A661" s="0" t="s">
        <x:v>2</x:v>
      </x:c>
      <x:c r="B661" s="0" t="s">
        <x:v>4</x:v>
      </x:c>
      <x:c r="C661" s="0" t="s">
        <x:v>1367</x:v>
      </x:c>
      <x:c r="D661" s="0" t="s">
        <x:v>1368</x:v>
      </x:c>
      <x:c r="E661" s="0" t="s">
        <x:v>49</x:v>
      </x:c>
      <x:c r="F661" s="0" t="s">
        <x:v>49</x:v>
      </x:c>
      <x:c r="G661" s="0" t="s">
        <x:v>50</x:v>
      </x:c>
      <x:c r="H661" s="0">
        <x:v>10.3</x:v>
      </x:c>
    </x:row>
    <x:row r="662" spans="1:8">
      <x:c r="A662" s="0" t="s">
        <x:v>2</x:v>
      </x:c>
      <x:c r="B662" s="0" t="s">
        <x:v>4</x:v>
      </x:c>
      <x:c r="C662" s="0" t="s">
        <x:v>1369</x:v>
      </x:c>
      <x:c r="D662" s="0" t="s">
        <x:v>1370</x:v>
      </x:c>
      <x:c r="E662" s="0" t="s">
        <x:v>49</x:v>
      </x:c>
      <x:c r="F662" s="0" t="s">
        <x:v>49</x:v>
      </x:c>
      <x:c r="G662" s="0" t="s">
        <x:v>50</x:v>
      </x:c>
      <x:c r="H662" s="0">
        <x:v>9.1</x:v>
      </x:c>
    </x:row>
    <x:row r="663" spans="1:8">
      <x:c r="A663" s="0" t="s">
        <x:v>2</x:v>
      </x:c>
      <x:c r="B663" s="0" t="s">
        <x:v>4</x:v>
      </x:c>
      <x:c r="C663" s="0" t="s">
        <x:v>1371</x:v>
      </x:c>
      <x:c r="D663" s="0" t="s">
        <x:v>1372</x:v>
      </x:c>
      <x:c r="E663" s="0" t="s">
        <x:v>49</x:v>
      </x:c>
      <x:c r="F663" s="0" t="s">
        <x:v>49</x:v>
      </x:c>
      <x:c r="G663" s="0" t="s">
        <x:v>50</x:v>
      </x:c>
      <x:c r="H663" s="0">
        <x:v>12.8</x:v>
      </x:c>
    </x:row>
    <x:row r="664" spans="1:8">
      <x:c r="A664" s="0" t="s">
        <x:v>2</x:v>
      </x:c>
      <x:c r="B664" s="0" t="s">
        <x:v>4</x:v>
      </x:c>
      <x:c r="C664" s="0" t="s">
        <x:v>1373</x:v>
      </x:c>
      <x:c r="D664" s="0" t="s">
        <x:v>1374</x:v>
      </x:c>
      <x:c r="E664" s="0" t="s">
        <x:v>49</x:v>
      </x:c>
      <x:c r="F664" s="0" t="s">
        <x:v>49</x:v>
      </x:c>
      <x:c r="G664" s="0" t="s">
        <x:v>50</x:v>
      </x:c>
      <x:c r="H664" s="0">
        <x:v>14.9</x:v>
      </x:c>
    </x:row>
    <x:row r="665" spans="1:8">
      <x:c r="A665" s="0" t="s">
        <x:v>2</x:v>
      </x:c>
      <x:c r="B665" s="0" t="s">
        <x:v>4</x:v>
      </x:c>
      <x:c r="C665" s="0" t="s">
        <x:v>1375</x:v>
      </x:c>
      <x:c r="D665" s="0" t="s">
        <x:v>1376</x:v>
      </x:c>
      <x:c r="E665" s="0" t="s">
        <x:v>49</x:v>
      </x:c>
      <x:c r="F665" s="0" t="s">
        <x:v>49</x:v>
      </x:c>
      <x:c r="G665" s="0" t="s">
        <x:v>50</x:v>
      </x:c>
      <x:c r="H665" s="0">
        <x:v>10.7</x:v>
      </x:c>
    </x:row>
    <x:row r="666" spans="1:8">
      <x:c r="A666" s="0" t="s">
        <x:v>2</x:v>
      </x:c>
      <x:c r="B666" s="0" t="s">
        <x:v>4</x:v>
      </x:c>
      <x:c r="C666" s="0" t="s">
        <x:v>1377</x:v>
      </x:c>
      <x:c r="D666" s="0" t="s">
        <x:v>1378</x:v>
      </x:c>
      <x:c r="E666" s="0" t="s">
        <x:v>49</x:v>
      </x:c>
      <x:c r="F666" s="0" t="s">
        <x:v>49</x:v>
      </x:c>
      <x:c r="G666" s="0" t="s">
        <x:v>50</x:v>
      </x:c>
      <x:c r="H666" s="0">
        <x:v>9</x:v>
      </x:c>
    </x:row>
    <x:row r="667" spans="1:8">
      <x:c r="A667" s="0" t="s">
        <x:v>2</x:v>
      </x:c>
      <x:c r="B667" s="0" t="s">
        <x:v>4</x:v>
      </x:c>
      <x:c r="C667" s="0" t="s">
        <x:v>1379</x:v>
      </x:c>
      <x:c r="D667" s="0" t="s">
        <x:v>1380</x:v>
      </x:c>
      <x:c r="E667" s="0" t="s">
        <x:v>49</x:v>
      </x:c>
      <x:c r="F667" s="0" t="s">
        <x:v>49</x:v>
      </x:c>
      <x:c r="G667" s="0" t="s">
        <x:v>50</x:v>
      </x:c>
      <x:c r="H667" s="0">
        <x:v>15.7</x:v>
      </x:c>
    </x:row>
    <x:row r="668" spans="1:8">
      <x:c r="A668" s="0" t="s">
        <x:v>2</x:v>
      </x:c>
      <x:c r="B668" s="0" t="s">
        <x:v>4</x:v>
      </x:c>
      <x:c r="C668" s="0" t="s">
        <x:v>1381</x:v>
      </x:c>
      <x:c r="D668" s="0" t="s">
        <x:v>1382</x:v>
      </x:c>
      <x:c r="E668" s="0" t="s">
        <x:v>49</x:v>
      </x:c>
      <x:c r="F668" s="0" t="s">
        <x:v>49</x:v>
      </x:c>
      <x:c r="G668" s="0" t="s">
        <x:v>50</x:v>
      </x:c>
      <x:c r="H668" s="0">
        <x:v>10.1</x:v>
      </x:c>
    </x:row>
    <x:row r="669" spans="1:8">
      <x:c r="A669" s="0" t="s">
        <x:v>2</x:v>
      </x:c>
      <x:c r="B669" s="0" t="s">
        <x:v>4</x:v>
      </x:c>
      <x:c r="C669" s="0" t="s">
        <x:v>1383</x:v>
      </x:c>
      <x:c r="D669" s="0" t="s">
        <x:v>1384</x:v>
      </x:c>
      <x:c r="E669" s="0" t="s">
        <x:v>49</x:v>
      </x:c>
      <x:c r="F669" s="0" t="s">
        <x:v>49</x:v>
      </x:c>
      <x:c r="G669" s="0" t="s">
        <x:v>50</x:v>
      </x:c>
      <x:c r="H669" s="0">
        <x:v>12.3</x:v>
      </x:c>
    </x:row>
    <x:row r="670" spans="1:8">
      <x:c r="A670" s="0" t="s">
        <x:v>2</x:v>
      </x:c>
      <x:c r="B670" s="0" t="s">
        <x:v>4</x:v>
      </x:c>
      <x:c r="C670" s="0" t="s">
        <x:v>1385</x:v>
      </x:c>
      <x:c r="D670" s="0" t="s">
        <x:v>1386</x:v>
      </x:c>
      <x:c r="E670" s="0" t="s">
        <x:v>49</x:v>
      </x:c>
      <x:c r="F670" s="0" t="s">
        <x:v>49</x:v>
      </x:c>
      <x:c r="G670" s="0" t="s">
        <x:v>50</x:v>
      </x:c>
      <x:c r="H670" s="0">
        <x:v>23.6</x:v>
      </x:c>
    </x:row>
    <x:row r="671" spans="1:8">
      <x:c r="A671" s="0" t="s">
        <x:v>2</x:v>
      </x:c>
      <x:c r="B671" s="0" t="s">
        <x:v>4</x:v>
      </x:c>
      <x:c r="C671" s="0" t="s">
        <x:v>1387</x:v>
      </x:c>
      <x:c r="D671" s="0" t="s">
        <x:v>1388</x:v>
      </x:c>
      <x:c r="E671" s="0" t="s">
        <x:v>49</x:v>
      </x:c>
      <x:c r="F671" s="0" t="s">
        <x:v>49</x:v>
      </x:c>
      <x:c r="G671" s="0" t="s">
        <x:v>50</x:v>
      </x:c>
      <x:c r="H671" s="0">
        <x:v>15.4</x:v>
      </x:c>
    </x:row>
    <x:row r="672" spans="1:8">
      <x:c r="A672" s="0" t="s">
        <x:v>2</x:v>
      </x:c>
      <x:c r="B672" s="0" t="s">
        <x:v>4</x:v>
      </x:c>
      <x:c r="C672" s="0" t="s">
        <x:v>1389</x:v>
      </x:c>
      <x:c r="D672" s="0" t="s">
        <x:v>1390</x:v>
      </x:c>
      <x:c r="E672" s="0" t="s">
        <x:v>49</x:v>
      </x:c>
      <x:c r="F672" s="0" t="s">
        <x:v>49</x:v>
      </x:c>
      <x:c r="G672" s="0" t="s">
        <x:v>50</x:v>
      </x:c>
      <x:c r="H672" s="0">
        <x:v>16.5</x:v>
      </x:c>
    </x:row>
    <x:row r="673" spans="1:8">
      <x:c r="A673" s="0" t="s">
        <x:v>2</x:v>
      </x:c>
      <x:c r="B673" s="0" t="s">
        <x:v>4</x:v>
      </x:c>
      <x:c r="C673" s="0" t="s">
        <x:v>1391</x:v>
      </x:c>
      <x:c r="D673" s="0" t="s">
        <x:v>1392</x:v>
      </x:c>
      <x:c r="E673" s="0" t="s">
        <x:v>49</x:v>
      </x:c>
      <x:c r="F673" s="0" t="s">
        <x:v>49</x:v>
      </x:c>
      <x:c r="G673" s="0" t="s">
        <x:v>50</x:v>
      </x:c>
      <x:c r="H673" s="0">
        <x:v>13.9</x:v>
      </x:c>
    </x:row>
    <x:row r="674" spans="1:8">
      <x:c r="A674" s="0" t="s">
        <x:v>2</x:v>
      </x:c>
      <x:c r="B674" s="0" t="s">
        <x:v>4</x:v>
      </x:c>
      <x:c r="C674" s="0" t="s">
        <x:v>1393</x:v>
      </x:c>
      <x:c r="D674" s="0" t="s">
        <x:v>1394</x:v>
      </x:c>
      <x:c r="E674" s="0" t="s">
        <x:v>49</x:v>
      </x:c>
      <x:c r="F674" s="0" t="s">
        <x:v>49</x:v>
      </x:c>
      <x:c r="G674" s="0" t="s">
        <x:v>50</x:v>
      </x:c>
      <x:c r="H674" s="0">
        <x:v>8.5</x:v>
      </x:c>
    </x:row>
    <x:row r="675" spans="1:8">
      <x:c r="A675" s="0" t="s">
        <x:v>2</x:v>
      </x:c>
      <x:c r="B675" s="0" t="s">
        <x:v>4</x:v>
      </x:c>
      <x:c r="C675" s="0" t="s">
        <x:v>1395</x:v>
      </x:c>
      <x:c r="D675" s="0" t="s">
        <x:v>1396</x:v>
      </x:c>
      <x:c r="E675" s="0" t="s">
        <x:v>49</x:v>
      </x:c>
      <x:c r="F675" s="0" t="s">
        <x:v>49</x:v>
      </x:c>
      <x:c r="G675" s="0" t="s">
        <x:v>50</x:v>
      </x:c>
      <x:c r="H675" s="0">
        <x:v>11</x:v>
      </x:c>
    </x:row>
    <x:row r="676" spans="1:8">
      <x:c r="A676" s="0" t="s">
        <x:v>2</x:v>
      </x:c>
      <x:c r="B676" s="0" t="s">
        <x:v>4</x:v>
      </x:c>
      <x:c r="C676" s="0" t="s">
        <x:v>1397</x:v>
      </x:c>
      <x:c r="D676" s="0" t="s">
        <x:v>1398</x:v>
      </x:c>
      <x:c r="E676" s="0" t="s">
        <x:v>49</x:v>
      </x:c>
      <x:c r="F676" s="0" t="s">
        <x:v>49</x:v>
      </x:c>
      <x:c r="G676" s="0" t="s">
        <x:v>50</x:v>
      </x:c>
      <x:c r="H676" s="0">
        <x:v>10.2</x:v>
      </x:c>
    </x:row>
    <x:row r="677" spans="1:8">
      <x:c r="A677" s="0" t="s">
        <x:v>2</x:v>
      </x:c>
      <x:c r="B677" s="0" t="s">
        <x:v>4</x:v>
      </x:c>
      <x:c r="C677" s="0" t="s">
        <x:v>1399</x:v>
      </x:c>
      <x:c r="D677" s="0" t="s">
        <x:v>1400</x:v>
      </x:c>
      <x:c r="E677" s="0" t="s">
        <x:v>49</x:v>
      </x:c>
      <x:c r="F677" s="0" t="s">
        <x:v>49</x:v>
      </x:c>
      <x:c r="G677" s="0" t="s">
        <x:v>50</x:v>
      </x:c>
      <x:c r="H677" s="0">
        <x:v>41.7</x:v>
      </x:c>
    </x:row>
    <x:row r="678" spans="1:8">
      <x:c r="A678" s="0" t="s">
        <x:v>2</x:v>
      </x:c>
      <x:c r="B678" s="0" t="s">
        <x:v>4</x:v>
      </x:c>
      <x:c r="C678" s="0" t="s">
        <x:v>1401</x:v>
      </x:c>
      <x:c r="D678" s="0" t="s">
        <x:v>1402</x:v>
      </x:c>
      <x:c r="E678" s="0" t="s">
        <x:v>49</x:v>
      </x:c>
      <x:c r="F678" s="0" t="s">
        <x:v>49</x:v>
      </x:c>
      <x:c r="G678" s="0" t="s">
        <x:v>50</x:v>
      </x:c>
      <x:c r="H678" s="0">
        <x:v>14.1</x:v>
      </x:c>
    </x:row>
    <x:row r="679" spans="1:8">
      <x:c r="A679" s="0" t="s">
        <x:v>2</x:v>
      </x:c>
      <x:c r="B679" s="0" t="s">
        <x:v>4</x:v>
      </x:c>
      <x:c r="C679" s="0" t="s">
        <x:v>1403</x:v>
      </x:c>
      <x:c r="D679" s="0" t="s">
        <x:v>1404</x:v>
      </x:c>
      <x:c r="E679" s="0" t="s">
        <x:v>49</x:v>
      </x:c>
      <x:c r="F679" s="0" t="s">
        <x:v>49</x:v>
      </x:c>
      <x:c r="G679" s="0" t="s">
        <x:v>50</x:v>
      </x:c>
      <x:c r="H679" s="0">
        <x:v>16.1</x:v>
      </x:c>
    </x:row>
    <x:row r="680" spans="1:8">
      <x:c r="A680" s="0" t="s">
        <x:v>2</x:v>
      </x:c>
      <x:c r="B680" s="0" t="s">
        <x:v>4</x:v>
      </x:c>
      <x:c r="C680" s="0" t="s">
        <x:v>1405</x:v>
      </x:c>
      <x:c r="D680" s="0" t="s">
        <x:v>1406</x:v>
      </x:c>
      <x:c r="E680" s="0" t="s">
        <x:v>49</x:v>
      </x:c>
      <x:c r="F680" s="0" t="s">
        <x:v>49</x:v>
      </x:c>
      <x:c r="G680" s="0" t="s">
        <x:v>50</x:v>
      </x:c>
      <x:c r="H680" s="0">
        <x:v>21.3</x:v>
      </x:c>
    </x:row>
    <x:row r="681" spans="1:8">
      <x:c r="A681" s="0" t="s">
        <x:v>2</x:v>
      </x:c>
      <x:c r="B681" s="0" t="s">
        <x:v>4</x:v>
      </x:c>
      <x:c r="C681" s="0" t="s">
        <x:v>1407</x:v>
      </x:c>
      <x:c r="D681" s="0" t="s">
        <x:v>1408</x:v>
      </x:c>
      <x:c r="E681" s="0" t="s">
        <x:v>49</x:v>
      </x:c>
      <x:c r="F681" s="0" t="s">
        <x:v>49</x:v>
      </x:c>
      <x:c r="G681" s="0" t="s">
        <x:v>50</x:v>
      </x:c>
      <x:c r="H681" s="0">
        <x:v>17.1</x:v>
      </x:c>
    </x:row>
    <x:row r="682" spans="1:8">
      <x:c r="A682" s="0" t="s">
        <x:v>2</x:v>
      </x:c>
      <x:c r="B682" s="0" t="s">
        <x:v>4</x:v>
      </x:c>
      <x:c r="C682" s="0" t="s">
        <x:v>1409</x:v>
      </x:c>
      <x:c r="D682" s="0" t="s">
        <x:v>1410</x:v>
      </x:c>
      <x:c r="E682" s="0" t="s">
        <x:v>49</x:v>
      </x:c>
      <x:c r="F682" s="0" t="s">
        <x:v>49</x:v>
      </x:c>
      <x:c r="G682" s="0" t="s">
        <x:v>50</x:v>
      </x:c>
      <x:c r="H682" s="0">
        <x:v>11.9</x:v>
      </x:c>
    </x:row>
    <x:row r="683" spans="1:8">
      <x:c r="A683" s="0" t="s">
        <x:v>2</x:v>
      </x:c>
      <x:c r="B683" s="0" t="s">
        <x:v>4</x:v>
      </x:c>
      <x:c r="C683" s="0" t="s">
        <x:v>1411</x:v>
      </x:c>
      <x:c r="D683" s="0" t="s">
        <x:v>1412</x:v>
      </x:c>
      <x:c r="E683" s="0" t="s">
        <x:v>49</x:v>
      </x:c>
      <x:c r="F683" s="0" t="s">
        <x:v>49</x:v>
      </x:c>
      <x:c r="G683" s="0" t="s">
        <x:v>50</x:v>
      </x:c>
      <x:c r="H683" s="0">
        <x:v>12.8</x:v>
      </x:c>
    </x:row>
    <x:row r="684" spans="1:8">
      <x:c r="A684" s="0" t="s">
        <x:v>2</x:v>
      </x:c>
      <x:c r="B684" s="0" t="s">
        <x:v>4</x:v>
      </x:c>
      <x:c r="C684" s="0" t="s">
        <x:v>1413</x:v>
      </x:c>
      <x:c r="D684" s="0" t="s">
        <x:v>1414</x:v>
      </x:c>
      <x:c r="E684" s="0" t="s">
        <x:v>49</x:v>
      </x:c>
      <x:c r="F684" s="0" t="s">
        <x:v>49</x:v>
      </x:c>
      <x:c r="G684" s="0" t="s">
        <x:v>50</x:v>
      </x:c>
      <x:c r="H684" s="0">
        <x:v>8.2</x:v>
      </x:c>
    </x:row>
    <x:row r="685" spans="1:8">
      <x:c r="A685" s="0" t="s">
        <x:v>2</x:v>
      </x:c>
      <x:c r="B685" s="0" t="s">
        <x:v>4</x:v>
      </x:c>
      <x:c r="C685" s="0" t="s">
        <x:v>1415</x:v>
      </x:c>
      <x:c r="D685" s="0" t="s">
        <x:v>1416</x:v>
      </x:c>
      <x:c r="E685" s="0" t="s">
        <x:v>49</x:v>
      </x:c>
      <x:c r="F685" s="0" t="s">
        <x:v>49</x:v>
      </x:c>
      <x:c r="G685" s="0" t="s">
        <x:v>50</x:v>
      </x:c>
      <x:c r="H685" s="0">
        <x:v>28.2</x:v>
      </x:c>
    </x:row>
    <x:row r="686" spans="1:8">
      <x:c r="A686" s="0" t="s">
        <x:v>2</x:v>
      </x:c>
      <x:c r="B686" s="0" t="s">
        <x:v>4</x:v>
      </x:c>
      <x:c r="C686" s="0" t="s">
        <x:v>1417</x:v>
      </x:c>
      <x:c r="D686" s="0" t="s">
        <x:v>1418</x:v>
      </x:c>
      <x:c r="E686" s="0" t="s">
        <x:v>49</x:v>
      </x:c>
      <x:c r="F686" s="0" t="s">
        <x:v>49</x:v>
      </x:c>
      <x:c r="G686" s="0" t="s">
        <x:v>50</x:v>
      </x:c>
      <x:c r="H686" s="0">
        <x:v>24.7</x:v>
      </x:c>
    </x:row>
    <x:row r="687" spans="1:8">
      <x:c r="A687" s="0" t="s">
        <x:v>2</x:v>
      </x:c>
      <x:c r="B687" s="0" t="s">
        <x:v>4</x:v>
      </x:c>
      <x:c r="C687" s="0" t="s">
        <x:v>1419</x:v>
      </x:c>
      <x:c r="D687" s="0" t="s">
        <x:v>1420</x:v>
      </x:c>
      <x:c r="E687" s="0" t="s">
        <x:v>49</x:v>
      </x:c>
      <x:c r="F687" s="0" t="s">
        <x:v>49</x:v>
      </x:c>
      <x:c r="G687" s="0" t="s">
        <x:v>50</x:v>
      </x:c>
      <x:c r="H687" s="0">
        <x:v>16.7</x:v>
      </x:c>
    </x:row>
    <x:row r="688" spans="1:8">
      <x:c r="A688" s="0" t="s">
        <x:v>2</x:v>
      </x:c>
      <x:c r="B688" s="0" t="s">
        <x:v>4</x:v>
      </x:c>
      <x:c r="C688" s="0" t="s">
        <x:v>1421</x:v>
      </x:c>
      <x:c r="D688" s="0" t="s">
        <x:v>1422</x:v>
      </x:c>
      <x:c r="E688" s="0" t="s">
        <x:v>49</x:v>
      </x:c>
      <x:c r="F688" s="0" t="s">
        <x:v>49</x:v>
      </x:c>
      <x:c r="G688" s="0" t="s">
        <x:v>50</x:v>
      </x:c>
      <x:c r="H688" s="0">
        <x:v>18.3</x:v>
      </x:c>
    </x:row>
    <x:row r="689" spans="1:8">
      <x:c r="A689" s="0" t="s">
        <x:v>2</x:v>
      </x:c>
      <x:c r="B689" s="0" t="s">
        <x:v>4</x:v>
      </x:c>
      <x:c r="C689" s="0" t="s">
        <x:v>1423</x:v>
      </x:c>
      <x:c r="D689" s="0" t="s">
        <x:v>1424</x:v>
      </x:c>
      <x:c r="E689" s="0" t="s">
        <x:v>49</x:v>
      </x:c>
      <x:c r="F689" s="0" t="s">
        <x:v>49</x:v>
      </x:c>
      <x:c r="G689" s="0" t="s">
        <x:v>50</x:v>
      </x:c>
      <x:c r="H689" s="0">
        <x:v>13.7</x:v>
      </x:c>
    </x:row>
    <x:row r="690" spans="1:8">
      <x:c r="A690" s="0" t="s">
        <x:v>2</x:v>
      </x:c>
      <x:c r="B690" s="0" t="s">
        <x:v>4</x:v>
      </x:c>
      <x:c r="C690" s="0" t="s">
        <x:v>1425</x:v>
      </x:c>
      <x:c r="D690" s="0" t="s">
        <x:v>1426</x:v>
      </x:c>
      <x:c r="E690" s="0" t="s">
        <x:v>49</x:v>
      </x:c>
      <x:c r="F690" s="0" t="s">
        <x:v>49</x:v>
      </x:c>
      <x:c r="G690" s="0" t="s">
        <x:v>50</x:v>
      </x:c>
      <x:c r="H690" s="0">
        <x:v>17.8</x:v>
      </x:c>
    </x:row>
    <x:row r="691" spans="1:8">
      <x:c r="A691" s="0" t="s">
        <x:v>2</x:v>
      </x:c>
      <x:c r="B691" s="0" t="s">
        <x:v>4</x:v>
      </x:c>
      <x:c r="C691" s="0" t="s">
        <x:v>1427</x:v>
      </x:c>
      <x:c r="D691" s="0" t="s">
        <x:v>1428</x:v>
      </x:c>
      <x:c r="E691" s="0" t="s">
        <x:v>49</x:v>
      </x:c>
      <x:c r="F691" s="0" t="s">
        <x:v>49</x:v>
      </x:c>
      <x:c r="G691" s="0" t="s">
        <x:v>50</x:v>
      </x:c>
      <x:c r="H691" s="0">
        <x:v>14.6</x:v>
      </x:c>
    </x:row>
    <x:row r="692" spans="1:8">
      <x:c r="A692" s="0" t="s">
        <x:v>2</x:v>
      </x:c>
      <x:c r="B692" s="0" t="s">
        <x:v>4</x:v>
      </x:c>
      <x:c r="C692" s="0" t="s">
        <x:v>1429</x:v>
      </x:c>
      <x:c r="D692" s="0" t="s">
        <x:v>1430</x:v>
      </x:c>
      <x:c r="E692" s="0" t="s">
        <x:v>49</x:v>
      </x:c>
      <x:c r="F692" s="0" t="s">
        <x:v>49</x:v>
      </x:c>
      <x:c r="G692" s="0" t="s">
        <x:v>50</x:v>
      </x:c>
      <x:c r="H692" s="0">
        <x:v>20.6</x:v>
      </x:c>
    </x:row>
    <x:row r="693" spans="1:8">
      <x:c r="A693" s="0" t="s">
        <x:v>2</x:v>
      </x:c>
      <x:c r="B693" s="0" t="s">
        <x:v>4</x:v>
      </x:c>
      <x:c r="C693" s="0" t="s">
        <x:v>1431</x:v>
      </x:c>
      <x:c r="D693" s="0" t="s">
        <x:v>1432</x:v>
      </x:c>
      <x:c r="E693" s="0" t="s">
        <x:v>49</x:v>
      </x:c>
      <x:c r="F693" s="0" t="s">
        <x:v>49</x:v>
      </x:c>
      <x:c r="G693" s="0" t="s">
        <x:v>50</x:v>
      </x:c>
      <x:c r="H693" s="0">
        <x:v>14.5</x:v>
      </x:c>
    </x:row>
    <x:row r="694" spans="1:8">
      <x:c r="A694" s="0" t="s">
        <x:v>2</x:v>
      </x:c>
      <x:c r="B694" s="0" t="s">
        <x:v>4</x:v>
      </x:c>
      <x:c r="C694" s="0" t="s">
        <x:v>1433</x:v>
      </x:c>
      <x:c r="D694" s="0" t="s">
        <x:v>1434</x:v>
      </x:c>
      <x:c r="E694" s="0" t="s">
        <x:v>49</x:v>
      </x:c>
      <x:c r="F694" s="0" t="s">
        <x:v>49</x:v>
      </x:c>
      <x:c r="G694" s="0" t="s">
        <x:v>50</x:v>
      </x:c>
      <x:c r="H694" s="0">
        <x:v>14.2</x:v>
      </x:c>
    </x:row>
    <x:row r="695" spans="1:8">
      <x:c r="A695" s="0" t="s">
        <x:v>2</x:v>
      </x:c>
      <x:c r="B695" s="0" t="s">
        <x:v>4</x:v>
      </x:c>
      <x:c r="C695" s="0" t="s">
        <x:v>1435</x:v>
      </x:c>
      <x:c r="D695" s="0" t="s">
        <x:v>1436</x:v>
      </x:c>
      <x:c r="E695" s="0" t="s">
        <x:v>49</x:v>
      </x:c>
      <x:c r="F695" s="0" t="s">
        <x:v>49</x:v>
      </x:c>
      <x:c r="G695" s="0" t="s">
        <x:v>50</x:v>
      </x:c>
      <x:c r="H695" s="0">
        <x:v>12.8</x:v>
      </x:c>
    </x:row>
    <x:row r="696" spans="1:8">
      <x:c r="A696" s="0" t="s">
        <x:v>2</x:v>
      </x:c>
      <x:c r="B696" s="0" t="s">
        <x:v>4</x:v>
      </x:c>
      <x:c r="C696" s="0" t="s">
        <x:v>1437</x:v>
      </x:c>
      <x:c r="D696" s="0" t="s">
        <x:v>1438</x:v>
      </x:c>
      <x:c r="E696" s="0" t="s">
        <x:v>49</x:v>
      </x:c>
      <x:c r="F696" s="0" t="s">
        <x:v>49</x:v>
      </x:c>
      <x:c r="G696" s="0" t="s">
        <x:v>50</x:v>
      </x:c>
      <x:c r="H696" s="0">
        <x:v>10.6</x:v>
      </x:c>
    </x:row>
    <x:row r="697" spans="1:8">
      <x:c r="A697" s="0" t="s">
        <x:v>2</x:v>
      </x:c>
      <x:c r="B697" s="0" t="s">
        <x:v>4</x:v>
      </x:c>
      <x:c r="C697" s="0" t="s">
        <x:v>1439</x:v>
      </x:c>
      <x:c r="D697" s="0" t="s">
        <x:v>1440</x:v>
      </x:c>
      <x:c r="E697" s="0" t="s">
        <x:v>49</x:v>
      </x:c>
      <x:c r="F697" s="0" t="s">
        <x:v>49</x:v>
      </x:c>
      <x:c r="G697" s="0" t="s">
        <x:v>50</x:v>
      </x:c>
      <x:c r="H697" s="0">
        <x:v>10.9</x:v>
      </x:c>
    </x:row>
    <x:row r="698" spans="1:8">
      <x:c r="A698" s="0" t="s">
        <x:v>2</x:v>
      </x:c>
      <x:c r="B698" s="0" t="s">
        <x:v>4</x:v>
      </x:c>
      <x:c r="C698" s="0" t="s">
        <x:v>1441</x:v>
      </x:c>
      <x:c r="D698" s="0" t="s">
        <x:v>1442</x:v>
      </x:c>
      <x:c r="E698" s="0" t="s">
        <x:v>49</x:v>
      </x:c>
      <x:c r="F698" s="0" t="s">
        <x:v>49</x:v>
      </x:c>
      <x:c r="G698" s="0" t="s">
        <x:v>50</x:v>
      </x:c>
      <x:c r="H698" s="0">
        <x:v>20</x:v>
      </x:c>
    </x:row>
    <x:row r="699" spans="1:8">
      <x:c r="A699" s="0" t="s">
        <x:v>2</x:v>
      </x:c>
      <x:c r="B699" s="0" t="s">
        <x:v>4</x:v>
      </x:c>
      <x:c r="C699" s="0" t="s">
        <x:v>1443</x:v>
      </x:c>
      <x:c r="D699" s="0" t="s">
        <x:v>1444</x:v>
      </x:c>
      <x:c r="E699" s="0" t="s">
        <x:v>49</x:v>
      </x:c>
      <x:c r="F699" s="0" t="s">
        <x:v>49</x:v>
      </x:c>
      <x:c r="G699" s="0" t="s">
        <x:v>50</x:v>
      </x:c>
      <x:c r="H699" s="0">
        <x:v>14.3</x:v>
      </x:c>
    </x:row>
    <x:row r="700" spans="1:8">
      <x:c r="A700" s="0" t="s">
        <x:v>2</x:v>
      </x:c>
      <x:c r="B700" s="0" t="s">
        <x:v>4</x:v>
      </x:c>
      <x:c r="C700" s="0" t="s">
        <x:v>1445</x:v>
      </x:c>
      <x:c r="D700" s="0" t="s">
        <x:v>1446</x:v>
      </x:c>
      <x:c r="E700" s="0" t="s">
        <x:v>49</x:v>
      </x:c>
      <x:c r="F700" s="0" t="s">
        <x:v>49</x:v>
      </x:c>
      <x:c r="G700" s="0" t="s">
        <x:v>50</x:v>
      </x:c>
      <x:c r="H700" s="0">
        <x:v>14.7</x:v>
      </x:c>
    </x:row>
    <x:row r="701" spans="1:8">
      <x:c r="A701" s="0" t="s">
        <x:v>2</x:v>
      </x:c>
      <x:c r="B701" s="0" t="s">
        <x:v>4</x:v>
      </x:c>
      <x:c r="C701" s="0" t="s">
        <x:v>1447</x:v>
      </x:c>
      <x:c r="D701" s="0" t="s">
        <x:v>1448</x:v>
      </x:c>
      <x:c r="E701" s="0" t="s">
        <x:v>49</x:v>
      </x:c>
      <x:c r="F701" s="0" t="s">
        <x:v>49</x:v>
      </x:c>
      <x:c r="G701" s="0" t="s">
        <x:v>50</x:v>
      </x:c>
      <x:c r="H701" s="0">
        <x:v>14.3</x:v>
      </x:c>
    </x:row>
    <x:row r="702" spans="1:8">
      <x:c r="A702" s="0" t="s">
        <x:v>2</x:v>
      </x:c>
      <x:c r="B702" s="0" t="s">
        <x:v>4</x:v>
      </x:c>
      <x:c r="C702" s="0" t="s">
        <x:v>1449</x:v>
      </x:c>
      <x:c r="D702" s="0" t="s">
        <x:v>1450</x:v>
      </x:c>
      <x:c r="E702" s="0" t="s">
        <x:v>49</x:v>
      </x:c>
      <x:c r="F702" s="0" t="s">
        <x:v>49</x:v>
      </x:c>
      <x:c r="G702" s="0" t="s">
        <x:v>50</x:v>
      </x:c>
      <x:c r="H702" s="0">
        <x:v>11.1</x:v>
      </x:c>
    </x:row>
    <x:row r="703" spans="1:8">
      <x:c r="A703" s="0" t="s">
        <x:v>2</x:v>
      </x:c>
      <x:c r="B703" s="0" t="s">
        <x:v>4</x:v>
      </x:c>
      <x:c r="C703" s="0" t="s">
        <x:v>1451</x:v>
      </x:c>
      <x:c r="D703" s="0" t="s">
        <x:v>1452</x:v>
      </x:c>
      <x:c r="E703" s="0" t="s">
        <x:v>49</x:v>
      </x:c>
      <x:c r="F703" s="0" t="s">
        <x:v>49</x:v>
      </x:c>
      <x:c r="G703" s="0" t="s">
        <x:v>50</x:v>
      </x:c>
      <x:c r="H703" s="0">
        <x:v>21.4</x:v>
      </x:c>
    </x:row>
    <x:row r="704" spans="1:8">
      <x:c r="A704" s="0" t="s">
        <x:v>2</x:v>
      </x:c>
      <x:c r="B704" s="0" t="s">
        <x:v>4</x:v>
      </x:c>
      <x:c r="C704" s="0" t="s">
        <x:v>1453</x:v>
      </x:c>
      <x:c r="D704" s="0" t="s">
        <x:v>1454</x:v>
      </x:c>
      <x:c r="E704" s="0" t="s">
        <x:v>49</x:v>
      </x:c>
      <x:c r="F704" s="0" t="s">
        <x:v>49</x:v>
      </x:c>
      <x:c r="G704" s="0" t="s">
        <x:v>50</x:v>
      </x:c>
      <x:c r="H704" s="0">
        <x:v>14.5</x:v>
      </x:c>
    </x:row>
    <x:row r="705" spans="1:8">
      <x:c r="A705" s="0" t="s">
        <x:v>2</x:v>
      </x:c>
      <x:c r="B705" s="0" t="s">
        <x:v>4</x:v>
      </x:c>
      <x:c r="C705" s="0" t="s">
        <x:v>1455</x:v>
      </x:c>
      <x:c r="D705" s="0" t="s">
        <x:v>1456</x:v>
      </x:c>
      <x:c r="E705" s="0" t="s">
        <x:v>49</x:v>
      </x:c>
      <x:c r="F705" s="0" t="s">
        <x:v>49</x:v>
      </x:c>
      <x:c r="G705" s="0" t="s">
        <x:v>50</x:v>
      </x:c>
      <x:c r="H705" s="0">
        <x:v>17.6</x:v>
      </x:c>
    </x:row>
    <x:row r="706" spans="1:8">
      <x:c r="A706" s="0" t="s">
        <x:v>2</x:v>
      </x:c>
      <x:c r="B706" s="0" t="s">
        <x:v>4</x:v>
      </x:c>
      <x:c r="C706" s="0" t="s">
        <x:v>1457</x:v>
      </x:c>
      <x:c r="D706" s="0" t="s">
        <x:v>1458</x:v>
      </x:c>
      <x:c r="E706" s="0" t="s">
        <x:v>49</x:v>
      </x:c>
      <x:c r="F706" s="0" t="s">
        <x:v>49</x:v>
      </x:c>
      <x:c r="G706" s="0" t="s">
        <x:v>50</x:v>
      </x:c>
      <x:c r="H706" s="0">
        <x:v>26</x:v>
      </x:c>
    </x:row>
    <x:row r="707" spans="1:8">
      <x:c r="A707" s="0" t="s">
        <x:v>2</x:v>
      </x:c>
      <x:c r="B707" s="0" t="s">
        <x:v>4</x:v>
      </x:c>
      <x:c r="C707" s="0" t="s">
        <x:v>1459</x:v>
      </x:c>
      <x:c r="D707" s="0" t="s">
        <x:v>1460</x:v>
      </x:c>
      <x:c r="E707" s="0" t="s">
        <x:v>49</x:v>
      </x:c>
      <x:c r="F707" s="0" t="s">
        <x:v>49</x:v>
      </x:c>
      <x:c r="G707" s="0" t="s">
        <x:v>50</x:v>
      </x:c>
      <x:c r="H707" s="0">
        <x:v>12</x:v>
      </x:c>
    </x:row>
    <x:row r="708" spans="1:8">
      <x:c r="A708" s="0" t="s">
        <x:v>2</x:v>
      </x:c>
      <x:c r="B708" s="0" t="s">
        <x:v>4</x:v>
      </x:c>
      <x:c r="C708" s="0" t="s">
        <x:v>1461</x:v>
      </x:c>
      <x:c r="D708" s="0" t="s">
        <x:v>1462</x:v>
      </x:c>
      <x:c r="E708" s="0" t="s">
        <x:v>49</x:v>
      </x:c>
      <x:c r="F708" s="0" t="s">
        <x:v>49</x:v>
      </x:c>
      <x:c r="G708" s="0" t="s">
        <x:v>50</x:v>
      </x:c>
      <x:c r="H708" s="0">
        <x:v>12.9</x:v>
      </x:c>
    </x:row>
    <x:row r="709" spans="1:8">
      <x:c r="A709" s="0" t="s">
        <x:v>2</x:v>
      </x:c>
      <x:c r="B709" s="0" t="s">
        <x:v>4</x:v>
      </x:c>
      <x:c r="C709" s="0" t="s">
        <x:v>1463</x:v>
      </x:c>
      <x:c r="D709" s="0" t="s">
        <x:v>1464</x:v>
      </x:c>
      <x:c r="E709" s="0" t="s">
        <x:v>49</x:v>
      </x:c>
      <x:c r="F709" s="0" t="s">
        <x:v>49</x:v>
      </x:c>
      <x:c r="G709" s="0" t="s">
        <x:v>50</x:v>
      </x:c>
      <x:c r="H709" s="0">
        <x:v>16.7</x:v>
      </x:c>
    </x:row>
    <x:row r="710" spans="1:8">
      <x:c r="A710" s="0" t="s">
        <x:v>2</x:v>
      </x:c>
      <x:c r="B710" s="0" t="s">
        <x:v>4</x:v>
      </x:c>
      <x:c r="C710" s="0" t="s">
        <x:v>1465</x:v>
      </x:c>
      <x:c r="D710" s="0" t="s">
        <x:v>1466</x:v>
      </x:c>
      <x:c r="E710" s="0" t="s">
        <x:v>49</x:v>
      </x:c>
      <x:c r="F710" s="0" t="s">
        <x:v>49</x:v>
      </x:c>
      <x:c r="G710" s="0" t="s">
        <x:v>50</x:v>
      </x:c>
      <x:c r="H710" s="0">
        <x:v>6.7</x:v>
      </x:c>
    </x:row>
    <x:row r="711" spans="1:8">
      <x:c r="A711" s="0" t="s">
        <x:v>2</x:v>
      </x:c>
      <x:c r="B711" s="0" t="s">
        <x:v>4</x:v>
      </x:c>
      <x:c r="C711" s="0" t="s">
        <x:v>1467</x:v>
      </x:c>
      <x:c r="D711" s="0" t="s">
        <x:v>1468</x:v>
      </x:c>
      <x:c r="E711" s="0" t="s">
        <x:v>49</x:v>
      </x:c>
      <x:c r="F711" s="0" t="s">
        <x:v>49</x:v>
      </x:c>
      <x:c r="G711" s="0" t="s">
        <x:v>50</x:v>
      </x:c>
      <x:c r="H711" s="0">
        <x:v>18.8</x:v>
      </x:c>
    </x:row>
    <x:row r="712" spans="1:8">
      <x:c r="A712" s="0" t="s">
        <x:v>2</x:v>
      </x:c>
      <x:c r="B712" s="0" t="s">
        <x:v>4</x:v>
      </x:c>
      <x:c r="C712" s="0" t="s">
        <x:v>1469</x:v>
      </x:c>
      <x:c r="D712" s="0" t="s">
        <x:v>1470</x:v>
      </x:c>
      <x:c r="E712" s="0" t="s">
        <x:v>49</x:v>
      </x:c>
      <x:c r="F712" s="0" t="s">
        <x:v>49</x:v>
      </x:c>
      <x:c r="G712" s="0" t="s">
        <x:v>50</x:v>
      </x:c>
      <x:c r="H712" s="0">
        <x:v>15.7</x:v>
      </x:c>
    </x:row>
    <x:row r="713" spans="1:8">
      <x:c r="A713" s="0" t="s">
        <x:v>2</x:v>
      </x:c>
      <x:c r="B713" s="0" t="s">
        <x:v>4</x:v>
      </x:c>
      <x:c r="C713" s="0" t="s">
        <x:v>1471</x:v>
      </x:c>
      <x:c r="D713" s="0" t="s">
        <x:v>1472</x:v>
      </x:c>
      <x:c r="E713" s="0" t="s">
        <x:v>49</x:v>
      </x:c>
      <x:c r="F713" s="0" t="s">
        <x:v>49</x:v>
      </x:c>
      <x:c r="G713" s="0" t="s">
        <x:v>50</x:v>
      </x:c>
      <x:c r="H713" s="0">
        <x:v>10.6</x:v>
      </x:c>
    </x:row>
    <x:row r="714" spans="1:8">
      <x:c r="A714" s="0" t="s">
        <x:v>2</x:v>
      </x:c>
      <x:c r="B714" s="0" t="s">
        <x:v>4</x:v>
      </x:c>
      <x:c r="C714" s="0" t="s">
        <x:v>1473</x:v>
      </x:c>
      <x:c r="D714" s="0" t="s">
        <x:v>1474</x:v>
      </x:c>
      <x:c r="E714" s="0" t="s">
        <x:v>49</x:v>
      </x:c>
      <x:c r="F714" s="0" t="s">
        <x:v>49</x:v>
      </x:c>
      <x:c r="G714" s="0" t="s">
        <x:v>50</x:v>
      </x:c>
      <x:c r="H714" s="0">
        <x:v>10.2</x:v>
      </x:c>
    </x:row>
    <x:row r="715" spans="1:8">
      <x:c r="A715" s="0" t="s">
        <x:v>2</x:v>
      </x:c>
      <x:c r="B715" s="0" t="s">
        <x:v>4</x:v>
      </x:c>
      <x:c r="C715" s="0" t="s">
        <x:v>1475</x:v>
      </x:c>
      <x:c r="D715" s="0" t="s">
        <x:v>1476</x:v>
      </x:c>
      <x:c r="E715" s="0" t="s">
        <x:v>49</x:v>
      </x:c>
      <x:c r="F715" s="0" t="s">
        <x:v>49</x:v>
      </x:c>
      <x:c r="G715" s="0" t="s">
        <x:v>50</x:v>
      </x:c>
      <x:c r="H715" s="0">
        <x:v>17.5</x:v>
      </x:c>
    </x:row>
    <x:row r="716" spans="1:8">
      <x:c r="A716" s="0" t="s">
        <x:v>2</x:v>
      </x:c>
      <x:c r="B716" s="0" t="s">
        <x:v>4</x:v>
      </x:c>
      <x:c r="C716" s="0" t="s">
        <x:v>1477</x:v>
      </x:c>
      <x:c r="D716" s="0" t="s">
        <x:v>1478</x:v>
      </x:c>
      <x:c r="E716" s="0" t="s">
        <x:v>49</x:v>
      </x:c>
      <x:c r="F716" s="0" t="s">
        <x:v>49</x:v>
      </x:c>
      <x:c r="G716" s="0" t="s">
        <x:v>50</x:v>
      </x:c>
      <x:c r="H716" s="0">
        <x:v>22</x:v>
      </x:c>
    </x:row>
    <x:row r="717" spans="1:8">
      <x:c r="A717" s="0" t="s">
        <x:v>2</x:v>
      </x:c>
      <x:c r="B717" s="0" t="s">
        <x:v>4</x:v>
      </x:c>
      <x:c r="C717" s="0" t="s">
        <x:v>1479</x:v>
      </x:c>
      <x:c r="D717" s="0" t="s">
        <x:v>1480</x:v>
      </x:c>
      <x:c r="E717" s="0" t="s">
        <x:v>49</x:v>
      </x:c>
      <x:c r="F717" s="0" t="s">
        <x:v>49</x:v>
      </x:c>
      <x:c r="G717" s="0" t="s">
        <x:v>50</x:v>
      </x:c>
      <x:c r="H717" s="0">
        <x:v>19</x:v>
      </x:c>
    </x:row>
    <x:row r="718" spans="1:8">
      <x:c r="A718" s="0" t="s">
        <x:v>2</x:v>
      </x:c>
      <x:c r="B718" s="0" t="s">
        <x:v>4</x:v>
      </x:c>
      <x:c r="C718" s="0" t="s">
        <x:v>1481</x:v>
      </x:c>
      <x:c r="D718" s="0" t="s">
        <x:v>1482</x:v>
      </x:c>
      <x:c r="E718" s="0" t="s">
        <x:v>49</x:v>
      </x:c>
      <x:c r="F718" s="0" t="s">
        <x:v>49</x:v>
      </x:c>
      <x:c r="G718" s="0" t="s">
        <x:v>50</x:v>
      </x:c>
      <x:c r="H718" s="0">
        <x:v>13.6</x:v>
      </x:c>
    </x:row>
    <x:row r="719" spans="1:8">
      <x:c r="A719" s="0" t="s">
        <x:v>2</x:v>
      </x:c>
      <x:c r="B719" s="0" t="s">
        <x:v>4</x:v>
      </x:c>
      <x:c r="C719" s="0" t="s">
        <x:v>1483</x:v>
      </x:c>
      <x:c r="D719" s="0" t="s">
        <x:v>1484</x:v>
      </x:c>
      <x:c r="E719" s="0" t="s">
        <x:v>49</x:v>
      </x:c>
      <x:c r="F719" s="0" t="s">
        <x:v>49</x:v>
      </x:c>
      <x:c r="G719" s="0" t="s">
        <x:v>50</x:v>
      </x:c>
      <x:c r="H719" s="0">
        <x:v>12.8</x:v>
      </x:c>
    </x:row>
    <x:row r="720" spans="1:8">
      <x:c r="A720" s="0" t="s">
        <x:v>2</x:v>
      </x:c>
      <x:c r="B720" s="0" t="s">
        <x:v>4</x:v>
      </x:c>
      <x:c r="C720" s="0" t="s">
        <x:v>1485</x:v>
      </x:c>
      <x:c r="D720" s="0" t="s">
        <x:v>1486</x:v>
      </x:c>
      <x:c r="E720" s="0" t="s">
        <x:v>49</x:v>
      </x:c>
      <x:c r="F720" s="0" t="s">
        <x:v>49</x:v>
      </x:c>
      <x:c r="G720" s="0" t="s">
        <x:v>50</x:v>
      </x:c>
      <x:c r="H720" s="0">
        <x:v>12</x:v>
      </x:c>
    </x:row>
    <x:row r="721" spans="1:8">
      <x:c r="A721" s="0" t="s">
        <x:v>2</x:v>
      </x:c>
      <x:c r="B721" s="0" t="s">
        <x:v>4</x:v>
      </x:c>
      <x:c r="C721" s="0" t="s">
        <x:v>1487</x:v>
      </x:c>
      <x:c r="D721" s="0" t="s">
        <x:v>1488</x:v>
      </x:c>
      <x:c r="E721" s="0" t="s">
        <x:v>49</x:v>
      </x:c>
      <x:c r="F721" s="0" t="s">
        <x:v>49</x:v>
      </x:c>
      <x:c r="G721" s="0" t="s">
        <x:v>50</x:v>
      </x:c>
      <x:c r="H721" s="0">
        <x:v>12.4</x:v>
      </x:c>
    </x:row>
    <x:row r="722" spans="1:8">
      <x:c r="A722" s="0" t="s">
        <x:v>2</x:v>
      </x:c>
      <x:c r="B722" s="0" t="s">
        <x:v>4</x:v>
      </x:c>
      <x:c r="C722" s="0" t="s">
        <x:v>1489</x:v>
      </x:c>
      <x:c r="D722" s="0" t="s">
        <x:v>1490</x:v>
      </x:c>
      <x:c r="E722" s="0" t="s">
        <x:v>49</x:v>
      </x:c>
      <x:c r="F722" s="0" t="s">
        <x:v>49</x:v>
      </x:c>
      <x:c r="G722" s="0" t="s">
        <x:v>50</x:v>
      </x:c>
      <x:c r="H722" s="0">
        <x:v>8.8</x:v>
      </x:c>
    </x:row>
    <x:row r="723" spans="1:8">
      <x:c r="A723" s="0" t="s">
        <x:v>2</x:v>
      </x:c>
      <x:c r="B723" s="0" t="s">
        <x:v>4</x:v>
      </x:c>
      <x:c r="C723" s="0" t="s">
        <x:v>1491</x:v>
      </x:c>
      <x:c r="D723" s="0" t="s">
        <x:v>1492</x:v>
      </x:c>
      <x:c r="E723" s="0" t="s">
        <x:v>49</x:v>
      </x:c>
      <x:c r="F723" s="0" t="s">
        <x:v>49</x:v>
      </x:c>
      <x:c r="G723" s="0" t="s">
        <x:v>50</x:v>
      </x:c>
      <x:c r="H723" s="0">
        <x:v>18.3</x:v>
      </x:c>
    </x:row>
    <x:row r="724" spans="1:8">
      <x:c r="A724" s="0" t="s">
        <x:v>2</x:v>
      </x:c>
      <x:c r="B724" s="0" t="s">
        <x:v>4</x:v>
      </x:c>
      <x:c r="C724" s="0" t="s">
        <x:v>1493</x:v>
      </x:c>
      <x:c r="D724" s="0" t="s">
        <x:v>1494</x:v>
      </x:c>
      <x:c r="E724" s="0" t="s">
        <x:v>49</x:v>
      </x:c>
      <x:c r="F724" s="0" t="s">
        <x:v>49</x:v>
      </x:c>
      <x:c r="G724" s="0" t="s">
        <x:v>50</x:v>
      </x:c>
      <x:c r="H724" s="0">
        <x:v>16.3</x:v>
      </x:c>
    </x:row>
    <x:row r="725" spans="1:8">
      <x:c r="A725" s="0" t="s">
        <x:v>2</x:v>
      </x:c>
      <x:c r="B725" s="0" t="s">
        <x:v>4</x:v>
      </x:c>
      <x:c r="C725" s="0" t="s">
        <x:v>1495</x:v>
      </x:c>
      <x:c r="D725" s="0" t="s">
        <x:v>1496</x:v>
      </x:c>
      <x:c r="E725" s="0" t="s">
        <x:v>49</x:v>
      </x:c>
      <x:c r="F725" s="0" t="s">
        <x:v>49</x:v>
      </x:c>
      <x:c r="G725" s="0" t="s">
        <x:v>50</x:v>
      </x:c>
      <x:c r="H725" s="0">
        <x:v>20</x:v>
      </x:c>
    </x:row>
    <x:row r="726" spans="1:8">
      <x:c r="A726" s="0" t="s">
        <x:v>2</x:v>
      </x:c>
      <x:c r="B726" s="0" t="s">
        <x:v>4</x:v>
      </x:c>
      <x:c r="C726" s="0" t="s">
        <x:v>1497</x:v>
      </x:c>
      <x:c r="D726" s="0" t="s">
        <x:v>1498</x:v>
      </x:c>
      <x:c r="E726" s="0" t="s">
        <x:v>49</x:v>
      </x:c>
      <x:c r="F726" s="0" t="s">
        <x:v>49</x:v>
      </x:c>
      <x:c r="G726" s="0" t="s">
        <x:v>50</x:v>
      </x:c>
      <x:c r="H726" s="0">
        <x:v>24.6</x:v>
      </x:c>
    </x:row>
    <x:row r="727" spans="1:8">
      <x:c r="A727" s="0" t="s">
        <x:v>2</x:v>
      </x:c>
      <x:c r="B727" s="0" t="s">
        <x:v>4</x:v>
      </x:c>
      <x:c r="C727" s="0" t="s">
        <x:v>1499</x:v>
      </x:c>
      <x:c r="D727" s="0" t="s">
        <x:v>1500</x:v>
      </x:c>
      <x:c r="E727" s="0" t="s">
        <x:v>49</x:v>
      </x:c>
      <x:c r="F727" s="0" t="s">
        <x:v>49</x:v>
      </x:c>
      <x:c r="G727" s="0" t="s">
        <x:v>50</x:v>
      </x:c>
      <x:c r="H727" s="0">
        <x:v>3.8</x:v>
      </x:c>
    </x:row>
    <x:row r="728" spans="1:8">
      <x:c r="A728" s="0" t="s">
        <x:v>2</x:v>
      </x:c>
      <x:c r="B728" s="0" t="s">
        <x:v>4</x:v>
      </x:c>
      <x:c r="C728" s="0" t="s">
        <x:v>1501</x:v>
      </x:c>
      <x:c r="D728" s="0" t="s">
        <x:v>1502</x:v>
      </x:c>
      <x:c r="E728" s="0" t="s">
        <x:v>49</x:v>
      </x:c>
      <x:c r="F728" s="0" t="s">
        <x:v>49</x:v>
      </x:c>
      <x:c r="G728" s="0" t="s">
        <x:v>50</x:v>
      </x:c>
      <x:c r="H728" s="0">
        <x:v>9.8</x:v>
      </x:c>
    </x:row>
    <x:row r="729" spans="1:8">
      <x:c r="A729" s="0" t="s">
        <x:v>2</x:v>
      </x:c>
      <x:c r="B729" s="0" t="s">
        <x:v>4</x:v>
      </x:c>
      <x:c r="C729" s="0" t="s">
        <x:v>1503</x:v>
      </x:c>
      <x:c r="D729" s="0" t="s">
        <x:v>1504</x:v>
      </x:c>
      <x:c r="E729" s="0" t="s">
        <x:v>49</x:v>
      </x:c>
      <x:c r="F729" s="0" t="s">
        <x:v>49</x:v>
      </x:c>
      <x:c r="G729" s="0" t="s">
        <x:v>50</x:v>
      </x:c>
      <x:c r="H729" s="0">
        <x:v>23</x:v>
      </x:c>
    </x:row>
    <x:row r="730" spans="1:8">
      <x:c r="A730" s="0" t="s">
        <x:v>2</x:v>
      </x:c>
      <x:c r="B730" s="0" t="s">
        <x:v>4</x:v>
      </x:c>
      <x:c r="C730" s="0" t="s">
        <x:v>1505</x:v>
      </x:c>
      <x:c r="D730" s="0" t="s">
        <x:v>1506</x:v>
      </x:c>
      <x:c r="E730" s="0" t="s">
        <x:v>49</x:v>
      </x:c>
      <x:c r="F730" s="0" t="s">
        <x:v>49</x:v>
      </x:c>
      <x:c r="G730" s="0" t="s">
        <x:v>50</x:v>
      </x:c>
      <x:c r="H730" s="0">
        <x:v>15.5</x:v>
      </x:c>
    </x:row>
    <x:row r="731" spans="1:8">
      <x:c r="A731" s="0" t="s">
        <x:v>2</x:v>
      </x:c>
      <x:c r="B731" s="0" t="s">
        <x:v>4</x:v>
      </x:c>
      <x:c r="C731" s="0" t="s">
        <x:v>1507</x:v>
      </x:c>
      <x:c r="D731" s="0" t="s">
        <x:v>1508</x:v>
      </x:c>
      <x:c r="E731" s="0" t="s">
        <x:v>49</x:v>
      </x:c>
      <x:c r="F731" s="0" t="s">
        <x:v>49</x:v>
      </x:c>
      <x:c r="G731" s="0" t="s">
        <x:v>50</x:v>
      </x:c>
      <x:c r="H731" s="0">
        <x:v>20.7</x:v>
      </x:c>
    </x:row>
    <x:row r="732" spans="1:8">
      <x:c r="A732" s="0" t="s">
        <x:v>2</x:v>
      </x:c>
      <x:c r="B732" s="0" t="s">
        <x:v>4</x:v>
      </x:c>
      <x:c r="C732" s="0" t="s">
        <x:v>1509</x:v>
      </x:c>
      <x:c r="D732" s="0" t="s">
        <x:v>1510</x:v>
      </x:c>
      <x:c r="E732" s="0" t="s">
        <x:v>49</x:v>
      </x:c>
      <x:c r="F732" s="0" t="s">
        <x:v>49</x:v>
      </x:c>
      <x:c r="G732" s="0" t="s">
        <x:v>50</x:v>
      </x:c>
      <x:c r="H732" s="0">
        <x:v>12.3</x:v>
      </x:c>
    </x:row>
    <x:row r="733" spans="1:8">
      <x:c r="A733" s="0" t="s">
        <x:v>2</x:v>
      </x:c>
      <x:c r="B733" s="0" t="s">
        <x:v>4</x:v>
      </x:c>
      <x:c r="C733" s="0" t="s">
        <x:v>1511</x:v>
      </x:c>
      <x:c r="D733" s="0" t="s">
        <x:v>1512</x:v>
      </x:c>
      <x:c r="E733" s="0" t="s">
        <x:v>49</x:v>
      </x:c>
      <x:c r="F733" s="0" t="s">
        <x:v>49</x:v>
      </x:c>
      <x:c r="G733" s="0" t="s">
        <x:v>50</x:v>
      </x:c>
      <x:c r="H733" s="0">
        <x:v>19.5</x:v>
      </x:c>
    </x:row>
    <x:row r="734" spans="1:8">
      <x:c r="A734" s="0" t="s">
        <x:v>2</x:v>
      </x:c>
      <x:c r="B734" s="0" t="s">
        <x:v>4</x:v>
      </x:c>
      <x:c r="C734" s="0" t="s">
        <x:v>1513</x:v>
      </x:c>
      <x:c r="D734" s="0" t="s">
        <x:v>1514</x:v>
      </x:c>
      <x:c r="E734" s="0" t="s">
        <x:v>49</x:v>
      </x:c>
      <x:c r="F734" s="0" t="s">
        <x:v>49</x:v>
      </x:c>
      <x:c r="G734" s="0" t="s">
        <x:v>50</x:v>
      </x:c>
      <x:c r="H734" s="0">
        <x:v>23.1</x:v>
      </x:c>
    </x:row>
    <x:row r="735" spans="1:8">
      <x:c r="A735" s="0" t="s">
        <x:v>2</x:v>
      </x:c>
      <x:c r="B735" s="0" t="s">
        <x:v>4</x:v>
      </x:c>
      <x:c r="C735" s="0" t="s">
        <x:v>1515</x:v>
      </x:c>
      <x:c r="D735" s="0" t="s">
        <x:v>1516</x:v>
      </x:c>
      <x:c r="E735" s="0" t="s">
        <x:v>49</x:v>
      </x:c>
      <x:c r="F735" s="0" t="s">
        <x:v>49</x:v>
      </x:c>
      <x:c r="G735" s="0" t="s">
        <x:v>50</x:v>
      </x:c>
      <x:c r="H735" s="0">
        <x:v>26.7</x:v>
      </x:c>
    </x:row>
    <x:row r="736" spans="1:8">
      <x:c r="A736" s="0" t="s">
        <x:v>2</x:v>
      </x:c>
      <x:c r="B736" s="0" t="s">
        <x:v>4</x:v>
      </x:c>
      <x:c r="C736" s="0" t="s">
        <x:v>1517</x:v>
      </x:c>
      <x:c r="D736" s="0" t="s">
        <x:v>1518</x:v>
      </x:c>
      <x:c r="E736" s="0" t="s">
        <x:v>49</x:v>
      </x:c>
      <x:c r="F736" s="0" t="s">
        <x:v>49</x:v>
      </x:c>
      <x:c r="G736" s="0" t="s">
        <x:v>50</x:v>
      </x:c>
      <x:c r="H736" s="0">
        <x:v>17</x:v>
      </x:c>
    </x:row>
    <x:row r="737" spans="1:8">
      <x:c r="A737" s="0" t="s">
        <x:v>2</x:v>
      </x:c>
      <x:c r="B737" s="0" t="s">
        <x:v>4</x:v>
      </x:c>
      <x:c r="C737" s="0" t="s">
        <x:v>1519</x:v>
      </x:c>
      <x:c r="D737" s="0" t="s">
        <x:v>1520</x:v>
      </x:c>
      <x:c r="E737" s="0" t="s">
        <x:v>49</x:v>
      </x:c>
      <x:c r="F737" s="0" t="s">
        <x:v>49</x:v>
      </x:c>
      <x:c r="G737" s="0" t="s">
        <x:v>50</x:v>
      </x:c>
      <x:c r="H737" s="0">
        <x:v>16.6</x:v>
      </x:c>
    </x:row>
    <x:row r="738" spans="1:8">
      <x:c r="A738" s="0" t="s">
        <x:v>2</x:v>
      </x:c>
      <x:c r="B738" s="0" t="s">
        <x:v>4</x:v>
      </x:c>
      <x:c r="C738" s="0" t="s">
        <x:v>1521</x:v>
      </x:c>
      <x:c r="D738" s="0" t="s">
        <x:v>1522</x:v>
      </x:c>
      <x:c r="E738" s="0" t="s">
        <x:v>49</x:v>
      </x:c>
      <x:c r="F738" s="0" t="s">
        <x:v>49</x:v>
      </x:c>
      <x:c r="G738" s="0" t="s">
        <x:v>50</x:v>
      </x:c>
      <x:c r="H738" s="0">
        <x:v>7.6</x:v>
      </x:c>
    </x:row>
    <x:row r="739" spans="1:8">
      <x:c r="A739" s="0" t="s">
        <x:v>2</x:v>
      </x:c>
      <x:c r="B739" s="0" t="s">
        <x:v>4</x:v>
      </x:c>
      <x:c r="C739" s="0" t="s">
        <x:v>1523</x:v>
      </x:c>
      <x:c r="D739" s="0" t="s">
        <x:v>1524</x:v>
      </x:c>
      <x:c r="E739" s="0" t="s">
        <x:v>49</x:v>
      </x:c>
      <x:c r="F739" s="0" t="s">
        <x:v>49</x:v>
      </x:c>
      <x:c r="G739" s="0" t="s">
        <x:v>50</x:v>
      </x:c>
      <x:c r="H739" s="0">
        <x:v>22.9</x:v>
      </x:c>
    </x:row>
    <x:row r="740" spans="1:8">
      <x:c r="A740" s="0" t="s">
        <x:v>2</x:v>
      </x:c>
      <x:c r="B740" s="0" t="s">
        <x:v>4</x:v>
      </x:c>
      <x:c r="C740" s="0" t="s">
        <x:v>1525</x:v>
      </x:c>
      <x:c r="D740" s="0" t="s">
        <x:v>1526</x:v>
      </x:c>
      <x:c r="E740" s="0" t="s">
        <x:v>49</x:v>
      </x:c>
      <x:c r="F740" s="0" t="s">
        <x:v>49</x:v>
      </x:c>
      <x:c r="G740" s="0" t="s">
        <x:v>50</x:v>
      </x:c>
      <x:c r="H740" s="0">
        <x:v>13.9</x:v>
      </x:c>
    </x:row>
    <x:row r="741" spans="1:8">
      <x:c r="A741" s="0" t="s">
        <x:v>2</x:v>
      </x:c>
      <x:c r="B741" s="0" t="s">
        <x:v>4</x:v>
      </x:c>
      <x:c r="C741" s="0" t="s">
        <x:v>1527</x:v>
      </x:c>
      <x:c r="D741" s="0" t="s">
        <x:v>1528</x:v>
      </x:c>
      <x:c r="E741" s="0" t="s">
        <x:v>49</x:v>
      </x:c>
      <x:c r="F741" s="0" t="s">
        <x:v>49</x:v>
      </x:c>
      <x:c r="G741" s="0" t="s">
        <x:v>50</x:v>
      </x:c>
      <x:c r="H741" s="0">
        <x:v>9.3</x:v>
      </x:c>
    </x:row>
    <x:row r="742" spans="1:8">
      <x:c r="A742" s="0" t="s">
        <x:v>2</x:v>
      </x:c>
      <x:c r="B742" s="0" t="s">
        <x:v>4</x:v>
      </x:c>
      <x:c r="C742" s="0" t="s">
        <x:v>1529</x:v>
      </x:c>
      <x:c r="D742" s="0" t="s">
        <x:v>1530</x:v>
      </x:c>
      <x:c r="E742" s="0" t="s">
        <x:v>49</x:v>
      </x:c>
      <x:c r="F742" s="0" t="s">
        <x:v>49</x:v>
      </x:c>
      <x:c r="G742" s="0" t="s">
        <x:v>50</x:v>
      </x:c>
      <x:c r="H742" s="0">
        <x:v>12.4</x:v>
      </x:c>
    </x:row>
    <x:row r="743" spans="1:8">
      <x:c r="A743" s="0" t="s">
        <x:v>2</x:v>
      </x:c>
      <x:c r="B743" s="0" t="s">
        <x:v>4</x:v>
      </x:c>
      <x:c r="C743" s="0" t="s">
        <x:v>1531</x:v>
      </x:c>
      <x:c r="D743" s="0" t="s">
        <x:v>1532</x:v>
      </x:c>
      <x:c r="E743" s="0" t="s">
        <x:v>49</x:v>
      </x:c>
      <x:c r="F743" s="0" t="s">
        <x:v>49</x:v>
      </x:c>
      <x:c r="G743" s="0" t="s">
        <x:v>50</x:v>
      </x:c>
      <x:c r="H743" s="0">
        <x:v>7.2</x:v>
      </x:c>
    </x:row>
    <x:row r="744" spans="1:8">
      <x:c r="A744" s="0" t="s">
        <x:v>2</x:v>
      </x:c>
      <x:c r="B744" s="0" t="s">
        <x:v>4</x:v>
      </x:c>
      <x:c r="C744" s="0" t="s">
        <x:v>1533</x:v>
      </x:c>
      <x:c r="D744" s="0" t="s">
        <x:v>1534</x:v>
      </x:c>
      <x:c r="E744" s="0" t="s">
        <x:v>49</x:v>
      </x:c>
      <x:c r="F744" s="0" t="s">
        <x:v>49</x:v>
      </x:c>
      <x:c r="G744" s="0" t="s">
        <x:v>50</x:v>
      </x:c>
      <x:c r="H744" s="0">
        <x:v>13.4</x:v>
      </x:c>
    </x:row>
    <x:row r="745" spans="1:8">
      <x:c r="A745" s="0" t="s">
        <x:v>2</x:v>
      </x:c>
      <x:c r="B745" s="0" t="s">
        <x:v>4</x:v>
      </x:c>
      <x:c r="C745" s="0" t="s">
        <x:v>1535</x:v>
      </x:c>
      <x:c r="D745" s="0" t="s">
        <x:v>1536</x:v>
      </x:c>
      <x:c r="E745" s="0" t="s">
        <x:v>49</x:v>
      </x:c>
      <x:c r="F745" s="0" t="s">
        <x:v>49</x:v>
      </x:c>
      <x:c r="G745" s="0" t="s">
        <x:v>50</x:v>
      </x:c>
      <x:c r="H745" s="0">
        <x:v>10.6</x:v>
      </x:c>
    </x:row>
    <x:row r="746" spans="1:8">
      <x:c r="A746" s="0" t="s">
        <x:v>2</x:v>
      </x:c>
      <x:c r="B746" s="0" t="s">
        <x:v>4</x:v>
      </x:c>
      <x:c r="C746" s="0" t="s">
        <x:v>1537</x:v>
      </x:c>
      <x:c r="D746" s="0" t="s">
        <x:v>1538</x:v>
      </x:c>
      <x:c r="E746" s="0" t="s">
        <x:v>49</x:v>
      </x:c>
      <x:c r="F746" s="0" t="s">
        <x:v>49</x:v>
      </x:c>
      <x:c r="G746" s="0" t="s">
        <x:v>50</x:v>
      </x:c>
      <x:c r="H746" s="0">
        <x:v>12.2</x:v>
      </x:c>
    </x:row>
    <x:row r="747" spans="1:8">
      <x:c r="A747" s="0" t="s">
        <x:v>2</x:v>
      </x:c>
      <x:c r="B747" s="0" t="s">
        <x:v>4</x:v>
      </x:c>
      <x:c r="C747" s="0" t="s">
        <x:v>1539</x:v>
      </x:c>
      <x:c r="D747" s="0" t="s">
        <x:v>1540</x:v>
      </x:c>
      <x:c r="E747" s="0" t="s">
        <x:v>49</x:v>
      </x:c>
      <x:c r="F747" s="0" t="s">
        <x:v>49</x:v>
      </x:c>
      <x:c r="G747" s="0" t="s">
        <x:v>50</x:v>
      </x:c>
      <x:c r="H747" s="0">
        <x:v>5.6</x:v>
      </x:c>
    </x:row>
    <x:row r="748" spans="1:8">
      <x:c r="A748" s="0" t="s">
        <x:v>2</x:v>
      </x:c>
      <x:c r="B748" s="0" t="s">
        <x:v>4</x:v>
      </x:c>
      <x:c r="C748" s="0" t="s">
        <x:v>1541</x:v>
      </x:c>
      <x:c r="D748" s="0" t="s">
        <x:v>1542</x:v>
      </x:c>
      <x:c r="E748" s="0" t="s">
        <x:v>49</x:v>
      </x:c>
      <x:c r="F748" s="0" t="s">
        <x:v>49</x:v>
      </x:c>
      <x:c r="G748" s="0" t="s">
        <x:v>50</x:v>
      </x:c>
      <x:c r="H748" s="0">
        <x:v>13.8</x:v>
      </x:c>
    </x:row>
    <x:row r="749" spans="1:8">
      <x:c r="A749" s="0" t="s">
        <x:v>2</x:v>
      </x:c>
      <x:c r="B749" s="0" t="s">
        <x:v>4</x:v>
      </x:c>
      <x:c r="C749" s="0" t="s">
        <x:v>1543</x:v>
      </x:c>
      <x:c r="D749" s="0" t="s">
        <x:v>1544</x:v>
      </x:c>
      <x:c r="E749" s="0" t="s">
        <x:v>49</x:v>
      </x:c>
      <x:c r="F749" s="0" t="s">
        <x:v>49</x:v>
      </x:c>
      <x:c r="G749" s="0" t="s">
        <x:v>50</x:v>
      </x:c>
      <x:c r="H749" s="0">
        <x:v>10.1</x:v>
      </x:c>
    </x:row>
    <x:row r="750" spans="1:8">
      <x:c r="A750" s="0" t="s">
        <x:v>2</x:v>
      </x:c>
      <x:c r="B750" s="0" t="s">
        <x:v>4</x:v>
      </x:c>
      <x:c r="C750" s="0" t="s">
        <x:v>1545</x:v>
      </x:c>
      <x:c r="D750" s="0" t="s">
        <x:v>1546</x:v>
      </x:c>
      <x:c r="E750" s="0" t="s">
        <x:v>49</x:v>
      </x:c>
      <x:c r="F750" s="0" t="s">
        <x:v>49</x:v>
      </x:c>
      <x:c r="G750" s="0" t="s">
        <x:v>50</x:v>
      </x:c>
      <x:c r="H750" s="0">
        <x:v>7</x:v>
      </x:c>
    </x:row>
    <x:row r="751" spans="1:8">
      <x:c r="A751" s="0" t="s">
        <x:v>2</x:v>
      </x:c>
      <x:c r="B751" s="0" t="s">
        <x:v>4</x:v>
      </x:c>
      <x:c r="C751" s="0" t="s">
        <x:v>1547</x:v>
      </x:c>
      <x:c r="D751" s="0" t="s">
        <x:v>1548</x:v>
      </x:c>
      <x:c r="E751" s="0" t="s">
        <x:v>49</x:v>
      </x:c>
      <x:c r="F751" s="0" t="s">
        <x:v>49</x:v>
      </x:c>
      <x:c r="G751" s="0" t="s">
        <x:v>50</x:v>
      </x:c>
      <x:c r="H751" s="0">
        <x:v>17.7</x:v>
      </x:c>
    </x:row>
    <x:row r="752" spans="1:8">
      <x:c r="A752" s="0" t="s">
        <x:v>2</x:v>
      </x:c>
      <x:c r="B752" s="0" t="s">
        <x:v>4</x:v>
      </x:c>
      <x:c r="C752" s="0" t="s">
        <x:v>1549</x:v>
      </x:c>
      <x:c r="D752" s="0" t="s">
        <x:v>1550</x:v>
      </x:c>
      <x:c r="E752" s="0" t="s">
        <x:v>49</x:v>
      </x:c>
      <x:c r="F752" s="0" t="s">
        <x:v>49</x:v>
      </x:c>
      <x:c r="G752" s="0" t="s">
        <x:v>50</x:v>
      </x:c>
      <x:c r="H752" s="0">
        <x:v>8.4</x:v>
      </x:c>
    </x:row>
    <x:row r="753" spans="1:8">
      <x:c r="A753" s="0" t="s">
        <x:v>2</x:v>
      </x:c>
      <x:c r="B753" s="0" t="s">
        <x:v>4</x:v>
      </x:c>
      <x:c r="C753" s="0" t="s">
        <x:v>1551</x:v>
      </x:c>
      <x:c r="D753" s="0" t="s">
        <x:v>1552</x:v>
      </x:c>
      <x:c r="E753" s="0" t="s">
        <x:v>49</x:v>
      </x:c>
      <x:c r="F753" s="0" t="s">
        <x:v>49</x:v>
      </x:c>
      <x:c r="G753" s="0" t="s">
        <x:v>50</x:v>
      </x:c>
      <x:c r="H753" s="0">
        <x:v>25.8</x:v>
      </x:c>
    </x:row>
    <x:row r="754" spans="1:8">
      <x:c r="A754" s="0" t="s">
        <x:v>2</x:v>
      </x:c>
      <x:c r="B754" s="0" t="s">
        <x:v>4</x:v>
      </x:c>
      <x:c r="C754" s="0" t="s">
        <x:v>1553</x:v>
      </x:c>
      <x:c r="D754" s="0" t="s">
        <x:v>1554</x:v>
      </x:c>
      <x:c r="E754" s="0" t="s">
        <x:v>49</x:v>
      </x:c>
      <x:c r="F754" s="0" t="s">
        <x:v>49</x:v>
      </x:c>
      <x:c r="G754" s="0" t="s">
        <x:v>50</x:v>
      </x:c>
      <x:c r="H754" s="0">
        <x:v>11.6</x:v>
      </x:c>
    </x:row>
    <x:row r="755" spans="1:8">
      <x:c r="A755" s="0" t="s">
        <x:v>2</x:v>
      </x:c>
      <x:c r="B755" s="0" t="s">
        <x:v>4</x:v>
      </x:c>
      <x:c r="C755" s="0" t="s">
        <x:v>1555</x:v>
      </x:c>
      <x:c r="D755" s="0" t="s">
        <x:v>1556</x:v>
      </x:c>
      <x:c r="E755" s="0" t="s">
        <x:v>49</x:v>
      </x:c>
      <x:c r="F755" s="0" t="s">
        <x:v>49</x:v>
      </x:c>
      <x:c r="G755" s="0" t="s">
        <x:v>50</x:v>
      </x:c>
      <x:c r="H755" s="0">
        <x:v>10.6</x:v>
      </x:c>
    </x:row>
    <x:row r="756" spans="1:8">
      <x:c r="A756" s="0" t="s">
        <x:v>2</x:v>
      </x:c>
      <x:c r="B756" s="0" t="s">
        <x:v>4</x:v>
      </x:c>
      <x:c r="C756" s="0" t="s">
        <x:v>1557</x:v>
      </x:c>
      <x:c r="D756" s="0" t="s">
        <x:v>1558</x:v>
      </x:c>
      <x:c r="E756" s="0" t="s">
        <x:v>49</x:v>
      </x:c>
      <x:c r="F756" s="0" t="s">
        <x:v>49</x:v>
      </x:c>
      <x:c r="G756" s="0" t="s">
        <x:v>50</x:v>
      </x:c>
      <x:c r="H756" s="0">
        <x:v>23.3</x:v>
      </x:c>
    </x:row>
    <x:row r="757" spans="1:8">
      <x:c r="A757" s="0" t="s">
        <x:v>2</x:v>
      </x:c>
      <x:c r="B757" s="0" t="s">
        <x:v>4</x:v>
      </x:c>
      <x:c r="C757" s="0" t="s">
        <x:v>1559</x:v>
      </x:c>
      <x:c r="D757" s="0" t="s">
        <x:v>1560</x:v>
      </x:c>
      <x:c r="E757" s="0" t="s">
        <x:v>49</x:v>
      </x:c>
      <x:c r="F757" s="0" t="s">
        <x:v>49</x:v>
      </x:c>
      <x:c r="G757" s="0" t="s">
        <x:v>50</x:v>
      </x:c>
      <x:c r="H757" s="0">
        <x:v>24.1</x:v>
      </x:c>
    </x:row>
    <x:row r="758" spans="1:8">
      <x:c r="A758" s="0" t="s">
        <x:v>2</x:v>
      </x:c>
      <x:c r="B758" s="0" t="s">
        <x:v>4</x:v>
      </x:c>
      <x:c r="C758" s="0" t="s">
        <x:v>1561</x:v>
      </x:c>
      <x:c r="D758" s="0" t="s">
        <x:v>1562</x:v>
      </x:c>
      <x:c r="E758" s="0" t="s">
        <x:v>49</x:v>
      </x:c>
      <x:c r="F758" s="0" t="s">
        <x:v>49</x:v>
      </x:c>
      <x:c r="G758" s="0" t="s">
        <x:v>50</x:v>
      </x:c>
      <x:c r="H758" s="0">
        <x:v>13.7</x:v>
      </x:c>
    </x:row>
    <x:row r="759" spans="1:8">
      <x:c r="A759" s="0" t="s">
        <x:v>2</x:v>
      </x:c>
      <x:c r="B759" s="0" t="s">
        <x:v>4</x:v>
      </x:c>
      <x:c r="C759" s="0" t="s">
        <x:v>1563</x:v>
      </x:c>
      <x:c r="D759" s="0" t="s">
        <x:v>1564</x:v>
      </x:c>
      <x:c r="E759" s="0" t="s">
        <x:v>49</x:v>
      </x:c>
      <x:c r="F759" s="0" t="s">
        <x:v>49</x:v>
      </x:c>
      <x:c r="G759" s="0" t="s">
        <x:v>50</x:v>
      </x:c>
      <x:c r="H759" s="0">
        <x:v>10.6</x:v>
      </x:c>
    </x:row>
    <x:row r="760" spans="1:8">
      <x:c r="A760" s="0" t="s">
        <x:v>2</x:v>
      </x:c>
      <x:c r="B760" s="0" t="s">
        <x:v>4</x:v>
      </x:c>
      <x:c r="C760" s="0" t="s">
        <x:v>1565</x:v>
      </x:c>
      <x:c r="D760" s="0" t="s">
        <x:v>1566</x:v>
      </x:c>
      <x:c r="E760" s="0" t="s">
        <x:v>49</x:v>
      </x:c>
      <x:c r="F760" s="0" t="s">
        <x:v>49</x:v>
      </x:c>
      <x:c r="G760" s="0" t="s">
        <x:v>50</x:v>
      </x:c>
      <x:c r="H760" s="0">
        <x:v>8.9</x:v>
      </x:c>
    </x:row>
    <x:row r="761" spans="1:8">
      <x:c r="A761" s="0" t="s">
        <x:v>2</x:v>
      </x:c>
      <x:c r="B761" s="0" t="s">
        <x:v>4</x:v>
      </x:c>
      <x:c r="C761" s="0" t="s">
        <x:v>1567</x:v>
      </x:c>
      <x:c r="D761" s="0" t="s">
        <x:v>1568</x:v>
      </x:c>
      <x:c r="E761" s="0" t="s">
        <x:v>49</x:v>
      </x:c>
      <x:c r="F761" s="0" t="s">
        <x:v>49</x:v>
      </x:c>
      <x:c r="G761" s="0" t="s">
        <x:v>50</x:v>
      </x:c>
      <x:c r="H761" s="0">
        <x:v>5.9</x:v>
      </x:c>
    </x:row>
    <x:row r="762" spans="1:8">
      <x:c r="A762" s="0" t="s">
        <x:v>2</x:v>
      </x:c>
      <x:c r="B762" s="0" t="s">
        <x:v>4</x:v>
      </x:c>
      <x:c r="C762" s="0" t="s">
        <x:v>1569</x:v>
      </x:c>
      <x:c r="D762" s="0" t="s">
        <x:v>1570</x:v>
      </x:c>
      <x:c r="E762" s="0" t="s">
        <x:v>49</x:v>
      </x:c>
      <x:c r="F762" s="0" t="s">
        <x:v>49</x:v>
      </x:c>
      <x:c r="G762" s="0" t="s">
        <x:v>50</x:v>
      </x:c>
      <x:c r="H762" s="0">
        <x:v>10.2</x:v>
      </x:c>
    </x:row>
    <x:row r="763" spans="1:8">
      <x:c r="A763" s="0" t="s">
        <x:v>2</x:v>
      </x:c>
      <x:c r="B763" s="0" t="s">
        <x:v>4</x:v>
      </x:c>
      <x:c r="C763" s="0" t="s">
        <x:v>1571</x:v>
      </x:c>
      <x:c r="D763" s="0" t="s">
        <x:v>1572</x:v>
      </x:c>
      <x:c r="E763" s="0" t="s">
        <x:v>49</x:v>
      </x:c>
      <x:c r="F763" s="0" t="s">
        <x:v>49</x:v>
      </x:c>
      <x:c r="G763" s="0" t="s">
        <x:v>50</x:v>
      </x:c>
      <x:c r="H763" s="0">
        <x:v>13.9</x:v>
      </x:c>
    </x:row>
    <x:row r="764" spans="1:8">
      <x:c r="A764" s="0" t="s">
        <x:v>2</x:v>
      </x:c>
      <x:c r="B764" s="0" t="s">
        <x:v>4</x:v>
      </x:c>
      <x:c r="C764" s="0" t="s">
        <x:v>1573</x:v>
      </x:c>
      <x:c r="D764" s="0" t="s">
        <x:v>1574</x:v>
      </x:c>
      <x:c r="E764" s="0" t="s">
        <x:v>49</x:v>
      </x:c>
      <x:c r="F764" s="0" t="s">
        <x:v>49</x:v>
      </x:c>
      <x:c r="G764" s="0" t="s">
        <x:v>50</x:v>
      </x:c>
      <x:c r="H764" s="0">
        <x:v>11.4</x:v>
      </x:c>
    </x:row>
    <x:row r="765" spans="1:8">
      <x:c r="A765" s="0" t="s">
        <x:v>2</x:v>
      </x:c>
      <x:c r="B765" s="0" t="s">
        <x:v>4</x:v>
      </x:c>
      <x:c r="C765" s="0" t="s">
        <x:v>1575</x:v>
      </x:c>
      <x:c r="D765" s="0" t="s">
        <x:v>1576</x:v>
      </x:c>
      <x:c r="E765" s="0" t="s">
        <x:v>49</x:v>
      </x:c>
      <x:c r="F765" s="0" t="s">
        <x:v>49</x:v>
      </x:c>
      <x:c r="G765" s="0" t="s">
        <x:v>50</x:v>
      </x:c>
      <x:c r="H765" s="0">
        <x:v>12</x:v>
      </x:c>
    </x:row>
    <x:row r="766" spans="1:8">
      <x:c r="A766" s="0" t="s">
        <x:v>2</x:v>
      </x:c>
      <x:c r="B766" s="0" t="s">
        <x:v>4</x:v>
      </x:c>
      <x:c r="C766" s="0" t="s">
        <x:v>1577</x:v>
      </x:c>
      <x:c r="D766" s="0" t="s">
        <x:v>1578</x:v>
      </x:c>
      <x:c r="E766" s="0" t="s">
        <x:v>49</x:v>
      </x:c>
      <x:c r="F766" s="0" t="s">
        <x:v>49</x:v>
      </x:c>
      <x:c r="G766" s="0" t="s">
        <x:v>50</x:v>
      </x:c>
      <x:c r="H766" s="0">
        <x:v>9.9</x:v>
      </x:c>
    </x:row>
    <x:row r="767" spans="1:8">
      <x:c r="A767" s="0" t="s">
        <x:v>2</x:v>
      </x:c>
      <x:c r="B767" s="0" t="s">
        <x:v>4</x:v>
      </x:c>
      <x:c r="C767" s="0" t="s">
        <x:v>1579</x:v>
      </x:c>
      <x:c r="D767" s="0" t="s">
        <x:v>1580</x:v>
      </x:c>
      <x:c r="E767" s="0" t="s">
        <x:v>49</x:v>
      </x:c>
      <x:c r="F767" s="0" t="s">
        <x:v>49</x:v>
      </x:c>
      <x:c r="G767" s="0" t="s">
        <x:v>50</x:v>
      </x:c>
      <x:c r="H767" s="0">
        <x:v>11.3</x:v>
      </x:c>
    </x:row>
    <x:row r="768" spans="1:8">
      <x:c r="A768" s="0" t="s">
        <x:v>2</x:v>
      </x:c>
      <x:c r="B768" s="0" t="s">
        <x:v>4</x:v>
      </x:c>
      <x:c r="C768" s="0" t="s">
        <x:v>1581</x:v>
      </x:c>
      <x:c r="D768" s="0" t="s">
        <x:v>1582</x:v>
      </x:c>
      <x:c r="E768" s="0" t="s">
        <x:v>49</x:v>
      </x:c>
      <x:c r="F768" s="0" t="s">
        <x:v>49</x:v>
      </x:c>
      <x:c r="G768" s="0" t="s">
        <x:v>50</x:v>
      </x:c>
      <x:c r="H768" s="0">
        <x:v>5.6</x:v>
      </x:c>
    </x:row>
    <x:row r="769" spans="1:8">
      <x:c r="A769" s="0" t="s">
        <x:v>2</x:v>
      </x:c>
      <x:c r="B769" s="0" t="s">
        <x:v>4</x:v>
      </x:c>
      <x:c r="C769" s="0" t="s">
        <x:v>1583</x:v>
      </x:c>
      <x:c r="D769" s="0" t="s">
        <x:v>1584</x:v>
      </x:c>
      <x:c r="E769" s="0" t="s">
        <x:v>49</x:v>
      </x:c>
      <x:c r="F769" s="0" t="s">
        <x:v>49</x:v>
      </x:c>
      <x:c r="G769" s="0" t="s">
        <x:v>50</x:v>
      </x:c>
      <x:c r="H769" s="0">
        <x:v>5.4</x:v>
      </x:c>
    </x:row>
    <x:row r="770" spans="1:8">
      <x:c r="A770" s="0" t="s">
        <x:v>2</x:v>
      </x:c>
      <x:c r="B770" s="0" t="s">
        <x:v>4</x:v>
      </x:c>
      <x:c r="C770" s="0" t="s">
        <x:v>1585</x:v>
      </x:c>
      <x:c r="D770" s="0" t="s">
        <x:v>1586</x:v>
      </x:c>
      <x:c r="E770" s="0" t="s">
        <x:v>49</x:v>
      </x:c>
      <x:c r="F770" s="0" t="s">
        <x:v>49</x:v>
      </x:c>
      <x:c r="G770" s="0" t="s">
        <x:v>50</x:v>
      </x:c>
      <x:c r="H770" s="0">
        <x:v>5.5</x:v>
      </x:c>
    </x:row>
    <x:row r="771" spans="1:8">
      <x:c r="A771" s="0" t="s">
        <x:v>2</x:v>
      </x:c>
      <x:c r="B771" s="0" t="s">
        <x:v>4</x:v>
      </x:c>
      <x:c r="C771" s="0" t="s">
        <x:v>1587</x:v>
      </x:c>
      <x:c r="D771" s="0" t="s">
        <x:v>1588</x:v>
      </x:c>
      <x:c r="E771" s="0" t="s">
        <x:v>49</x:v>
      </x:c>
      <x:c r="F771" s="0" t="s">
        <x:v>49</x:v>
      </x:c>
      <x:c r="G771" s="0" t="s">
        <x:v>50</x:v>
      </x:c>
      <x:c r="H771" s="0">
        <x:v>16.5</x:v>
      </x:c>
    </x:row>
    <x:row r="772" spans="1:8">
      <x:c r="A772" s="0" t="s">
        <x:v>2</x:v>
      </x:c>
      <x:c r="B772" s="0" t="s">
        <x:v>4</x:v>
      </x:c>
      <x:c r="C772" s="0" t="s">
        <x:v>1589</x:v>
      </x:c>
      <x:c r="D772" s="0" t="s">
        <x:v>1590</x:v>
      </x:c>
      <x:c r="E772" s="0" t="s">
        <x:v>49</x:v>
      </x:c>
      <x:c r="F772" s="0" t="s">
        <x:v>49</x:v>
      </x:c>
      <x:c r="G772" s="0" t="s">
        <x:v>50</x:v>
      </x:c>
      <x:c r="H772" s="0">
        <x:v>8.8</x:v>
      </x:c>
    </x:row>
    <x:row r="773" spans="1:8">
      <x:c r="A773" s="0" t="s">
        <x:v>2</x:v>
      </x:c>
      <x:c r="B773" s="0" t="s">
        <x:v>4</x:v>
      </x:c>
      <x:c r="C773" s="0" t="s">
        <x:v>1591</x:v>
      </x:c>
      <x:c r="D773" s="0" t="s">
        <x:v>1592</x:v>
      </x:c>
      <x:c r="E773" s="0" t="s">
        <x:v>49</x:v>
      </x:c>
      <x:c r="F773" s="0" t="s">
        <x:v>49</x:v>
      </x:c>
      <x:c r="G773" s="0" t="s">
        <x:v>50</x:v>
      </x:c>
      <x:c r="H773" s="0">
        <x:v>18.8</x:v>
      </x:c>
    </x:row>
    <x:row r="774" spans="1:8">
      <x:c r="A774" s="0" t="s">
        <x:v>2</x:v>
      </x:c>
      <x:c r="B774" s="0" t="s">
        <x:v>4</x:v>
      </x:c>
      <x:c r="C774" s="0" t="s">
        <x:v>1593</x:v>
      </x:c>
      <x:c r="D774" s="0" t="s">
        <x:v>1594</x:v>
      </x:c>
      <x:c r="E774" s="0" t="s">
        <x:v>49</x:v>
      </x:c>
      <x:c r="F774" s="0" t="s">
        <x:v>49</x:v>
      </x:c>
      <x:c r="G774" s="0" t="s">
        <x:v>50</x:v>
      </x:c>
      <x:c r="H774" s="0">
        <x:v>30.3</x:v>
      </x:c>
    </x:row>
    <x:row r="775" spans="1:8">
      <x:c r="A775" s="0" t="s">
        <x:v>2</x:v>
      </x:c>
      <x:c r="B775" s="0" t="s">
        <x:v>4</x:v>
      </x:c>
      <x:c r="C775" s="0" t="s">
        <x:v>1595</x:v>
      </x:c>
      <x:c r="D775" s="0" t="s">
        <x:v>1596</x:v>
      </x:c>
      <x:c r="E775" s="0" t="s">
        <x:v>49</x:v>
      </x:c>
      <x:c r="F775" s="0" t="s">
        <x:v>49</x:v>
      </x:c>
      <x:c r="G775" s="0" t="s">
        <x:v>50</x:v>
      </x:c>
      <x:c r="H775" s="0">
        <x:v>20.5</x:v>
      </x:c>
    </x:row>
    <x:row r="776" spans="1:8">
      <x:c r="A776" s="0" t="s">
        <x:v>2</x:v>
      </x:c>
      <x:c r="B776" s="0" t="s">
        <x:v>4</x:v>
      </x:c>
      <x:c r="C776" s="0" t="s">
        <x:v>1597</x:v>
      </x:c>
      <x:c r="D776" s="0" t="s">
        <x:v>1598</x:v>
      </x:c>
      <x:c r="E776" s="0" t="s">
        <x:v>49</x:v>
      </x:c>
      <x:c r="F776" s="0" t="s">
        <x:v>49</x:v>
      </x:c>
      <x:c r="G776" s="0" t="s">
        <x:v>50</x:v>
      </x:c>
      <x:c r="H776" s="0">
        <x:v>14.7</x:v>
      </x:c>
    </x:row>
    <x:row r="777" spans="1:8">
      <x:c r="A777" s="0" t="s">
        <x:v>2</x:v>
      </x:c>
      <x:c r="B777" s="0" t="s">
        <x:v>4</x:v>
      </x:c>
      <x:c r="C777" s="0" t="s">
        <x:v>1599</x:v>
      </x:c>
      <x:c r="D777" s="0" t="s">
        <x:v>1600</x:v>
      </x:c>
      <x:c r="E777" s="0" t="s">
        <x:v>49</x:v>
      </x:c>
      <x:c r="F777" s="0" t="s">
        <x:v>49</x:v>
      </x:c>
      <x:c r="G777" s="0" t="s">
        <x:v>50</x:v>
      </x:c>
      <x:c r="H777" s="0">
        <x:v>11.8</x:v>
      </x:c>
    </x:row>
    <x:row r="778" spans="1:8">
      <x:c r="A778" s="0" t="s">
        <x:v>2</x:v>
      </x:c>
      <x:c r="B778" s="0" t="s">
        <x:v>4</x:v>
      </x:c>
      <x:c r="C778" s="0" t="s">
        <x:v>1601</x:v>
      </x:c>
      <x:c r="D778" s="0" t="s">
        <x:v>1602</x:v>
      </x:c>
      <x:c r="E778" s="0" t="s">
        <x:v>49</x:v>
      </x:c>
      <x:c r="F778" s="0" t="s">
        <x:v>49</x:v>
      </x:c>
      <x:c r="G778" s="0" t="s">
        <x:v>50</x:v>
      </x:c>
      <x:c r="H778" s="0">
        <x:v>10</x:v>
      </x:c>
    </x:row>
    <x:row r="779" spans="1:8">
      <x:c r="A779" s="0" t="s">
        <x:v>2</x:v>
      </x:c>
      <x:c r="B779" s="0" t="s">
        <x:v>4</x:v>
      </x:c>
      <x:c r="C779" s="0" t="s">
        <x:v>1603</x:v>
      </x:c>
      <x:c r="D779" s="0" t="s">
        <x:v>1604</x:v>
      </x:c>
      <x:c r="E779" s="0" t="s">
        <x:v>49</x:v>
      </x:c>
      <x:c r="F779" s="0" t="s">
        <x:v>49</x:v>
      </x:c>
      <x:c r="G779" s="0" t="s">
        <x:v>50</x:v>
      </x:c>
      <x:c r="H779" s="0">
        <x:v>8.6</x:v>
      </x:c>
    </x:row>
    <x:row r="780" spans="1:8">
      <x:c r="A780" s="0" t="s">
        <x:v>2</x:v>
      </x:c>
      <x:c r="B780" s="0" t="s">
        <x:v>4</x:v>
      </x:c>
      <x:c r="C780" s="0" t="s">
        <x:v>1605</x:v>
      </x:c>
      <x:c r="D780" s="0" t="s">
        <x:v>1606</x:v>
      </x:c>
      <x:c r="E780" s="0" t="s">
        <x:v>49</x:v>
      </x:c>
      <x:c r="F780" s="0" t="s">
        <x:v>49</x:v>
      </x:c>
      <x:c r="G780" s="0" t="s">
        <x:v>50</x:v>
      </x:c>
      <x:c r="H780" s="0">
        <x:v>1.5</x:v>
      </x:c>
    </x:row>
    <x:row r="781" spans="1:8">
      <x:c r="A781" s="0" t="s">
        <x:v>2</x:v>
      </x:c>
      <x:c r="B781" s="0" t="s">
        <x:v>4</x:v>
      </x:c>
      <x:c r="C781" s="0" t="s">
        <x:v>1607</x:v>
      </x:c>
      <x:c r="D781" s="0" t="s">
        <x:v>1608</x:v>
      </x:c>
      <x:c r="E781" s="0" t="s">
        <x:v>49</x:v>
      </x:c>
      <x:c r="F781" s="0" t="s">
        <x:v>49</x:v>
      </x:c>
      <x:c r="G781" s="0" t="s">
        <x:v>50</x:v>
      </x:c>
      <x:c r="H781" s="0">
        <x:v>8.2</x:v>
      </x:c>
    </x:row>
    <x:row r="782" spans="1:8">
      <x:c r="A782" s="0" t="s">
        <x:v>2</x:v>
      </x:c>
      <x:c r="B782" s="0" t="s">
        <x:v>4</x:v>
      </x:c>
      <x:c r="C782" s="0" t="s">
        <x:v>1609</x:v>
      </x:c>
      <x:c r="D782" s="0" t="s">
        <x:v>1610</x:v>
      </x:c>
      <x:c r="E782" s="0" t="s">
        <x:v>49</x:v>
      </x:c>
      <x:c r="F782" s="0" t="s">
        <x:v>49</x:v>
      </x:c>
      <x:c r="G782" s="0" t="s">
        <x:v>50</x:v>
      </x:c>
      <x:c r="H782" s="0">
        <x:v>5.3</x:v>
      </x:c>
    </x:row>
    <x:row r="783" spans="1:8">
      <x:c r="A783" s="0" t="s">
        <x:v>2</x:v>
      </x:c>
      <x:c r="B783" s="0" t="s">
        <x:v>4</x:v>
      </x:c>
      <x:c r="C783" s="0" t="s">
        <x:v>1611</x:v>
      </x:c>
      <x:c r="D783" s="0" t="s">
        <x:v>1612</x:v>
      </x:c>
      <x:c r="E783" s="0" t="s">
        <x:v>49</x:v>
      </x:c>
      <x:c r="F783" s="0" t="s">
        <x:v>49</x:v>
      </x:c>
      <x:c r="G783" s="0" t="s">
        <x:v>50</x:v>
      </x:c>
      <x:c r="H783" s="0">
        <x:v>7.1</x:v>
      </x:c>
    </x:row>
    <x:row r="784" spans="1:8">
      <x:c r="A784" s="0" t="s">
        <x:v>2</x:v>
      </x:c>
      <x:c r="B784" s="0" t="s">
        <x:v>4</x:v>
      </x:c>
      <x:c r="C784" s="0" t="s">
        <x:v>1613</x:v>
      </x:c>
      <x:c r="D784" s="0" t="s">
        <x:v>1614</x:v>
      </x:c>
      <x:c r="E784" s="0" t="s">
        <x:v>49</x:v>
      </x:c>
      <x:c r="F784" s="0" t="s">
        <x:v>49</x:v>
      </x:c>
      <x:c r="G784" s="0" t="s">
        <x:v>50</x:v>
      </x:c>
      <x:c r="H784" s="0">
        <x:v>6.7</x:v>
      </x:c>
    </x:row>
    <x:row r="785" spans="1:8">
      <x:c r="A785" s="0" t="s">
        <x:v>2</x:v>
      </x:c>
      <x:c r="B785" s="0" t="s">
        <x:v>4</x:v>
      </x:c>
      <x:c r="C785" s="0" t="s">
        <x:v>1615</x:v>
      </x:c>
      <x:c r="D785" s="0" t="s">
        <x:v>1616</x:v>
      </x:c>
      <x:c r="E785" s="0" t="s">
        <x:v>49</x:v>
      </x:c>
      <x:c r="F785" s="0" t="s">
        <x:v>49</x:v>
      </x:c>
      <x:c r="G785" s="0" t="s">
        <x:v>50</x:v>
      </x:c>
      <x:c r="H785" s="0">
        <x:v>4.2</x:v>
      </x:c>
    </x:row>
    <x:row r="786" spans="1:8">
      <x:c r="A786" s="0" t="s">
        <x:v>2</x:v>
      </x:c>
      <x:c r="B786" s="0" t="s">
        <x:v>4</x:v>
      </x:c>
      <x:c r="C786" s="0" t="s">
        <x:v>1617</x:v>
      </x:c>
      <x:c r="D786" s="0" t="s">
        <x:v>1618</x:v>
      </x:c>
      <x:c r="E786" s="0" t="s">
        <x:v>49</x:v>
      </x:c>
      <x:c r="F786" s="0" t="s">
        <x:v>49</x:v>
      </x:c>
      <x:c r="G786" s="0" t="s">
        <x:v>50</x:v>
      </x:c>
      <x:c r="H786" s="0">
        <x:v>6.2</x:v>
      </x:c>
    </x:row>
    <x:row r="787" spans="1:8">
      <x:c r="A787" s="0" t="s">
        <x:v>2</x:v>
      </x:c>
      <x:c r="B787" s="0" t="s">
        <x:v>4</x:v>
      </x:c>
      <x:c r="C787" s="0" t="s">
        <x:v>1619</x:v>
      </x:c>
      <x:c r="D787" s="0" t="s">
        <x:v>1620</x:v>
      </x:c>
      <x:c r="E787" s="0" t="s">
        <x:v>49</x:v>
      </x:c>
      <x:c r="F787" s="0" t="s">
        <x:v>49</x:v>
      </x:c>
      <x:c r="G787" s="0" t="s">
        <x:v>50</x:v>
      </x:c>
      <x:c r="H787" s="0">
        <x:v>5.6</x:v>
      </x:c>
    </x:row>
    <x:row r="788" spans="1:8">
      <x:c r="A788" s="0" t="s">
        <x:v>2</x:v>
      </x:c>
      <x:c r="B788" s="0" t="s">
        <x:v>4</x:v>
      </x:c>
      <x:c r="C788" s="0" t="s">
        <x:v>1621</x:v>
      </x:c>
      <x:c r="D788" s="0" t="s">
        <x:v>1622</x:v>
      </x:c>
      <x:c r="E788" s="0" t="s">
        <x:v>49</x:v>
      </x:c>
      <x:c r="F788" s="0" t="s">
        <x:v>49</x:v>
      </x:c>
      <x:c r="G788" s="0" t="s">
        <x:v>50</x:v>
      </x:c>
      <x:c r="H788" s="0">
        <x:v>5.3</x:v>
      </x:c>
    </x:row>
    <x:row r="789" spans="1:8">
      <x:c r="A789" s="0" t="s">
        <x:v>2</x:v>
      </x:c>
      <x:c r="B789" s="0" t="s">
        <x:v>4</x:v>
      </x:c>
      <x:c r="C789" s="0" t="s">
        <x:v>1623</x:v>
      </x:c>
      <x:c r="D789" s="0" t="s">
        <x:v>1624</x:v>
      </x:c>
      <x:c r="E789" s="0" t="s">
        <x:v>49</x:v>
      </x:c>
      <x:c r="F789" s="0" t="s">
        <x:v>49</x:v>
      </x:c>
      <x:c r="G789" s="0" t="s">
        <x:v>50</x:v>
      </x:c>
      <x:c r="H789" s="0">
        <x:v>6</x:v>
      </x:c>
    </x:row>
    <x:row r="790" spans="1:8">
      <x:c r="A790" s="0" t="s">
        <x:v>2</x:v>
      </x:c>
      <x:c r="B790" s="0" t="s">
        <x:v>4</x:v>
      </x:c>
      <x:c r="C790" s="0" t="s">
        <x:v>1625</x:v>
      </x:c>
      <x:c r="D790" s="0" t="s">
        <x:v>1626</x:v>
      </x:c>
      <x:c r="E790" s="0" t="s">
        <x:v>49</x:v>
      </x:c>
      <x:c r="F790" s="0" t="s">
        <x:v>49</x:v>
      </x:c>
      <x:c r="G790" s="0" t="s">
        <x:v>50</x:v>
      </x:c>
      <x:c r="H790" s="0">
        <x:v>3.9</x:v>
      </x:c>
    </x:row>
    <x:row r="791" spans="1:8">
      <x:c r="A791" s="0" t="s">
        <x:v>2</x:v>
      </x:c>
      <x:c r="B791" s="0" t="s">
        <x:v>4</x:v>
      </x:c>
      <x:c r="C791" s="0" t="s">
        <x:v>1627</x:v>
      </x:c>
      <x:c r="D791" s="0" t="s">
        <x:v>1628</x:v>
      </x:c>
      <x:c r="E791" s="0" t="s">
        <x:v>49</x:v>
      </x:c>
      <x:c r="F791" s="0" t="s">
        <x:v>49</x:v>
      </x:c>
      <x:c r="G791" s="0" t="s">
        <x:v>50</x:v>
      </x:c>
      <x:c r="H791" s="0">
        <x:v>4</x:v>
      </x:c>
    </x:row>
    <x:row r="792" spans="1:8">
      <x:c r="A792" s="0" t="s">
        <x:v>2</x:v>
      </x:c>
      <x:c r="B792" s="0" t="s">
        <x:v>4</x:v>
      </x:c>
      <x:c r="C792" s="0" t="s">
        <x:v>1629</x:v>
      </x:c>
      <x:c r="D792" s="0" t="s">
        <x:v>1630</x:v>
      </x:c>
      <x:c r="E792" s="0" t="s">
        <x:v>49</x:v>
      </x:c>
      <x:c r="F792" s="0" t="s">
        <x:v>49</x:v>
      </x:c>
      <x:c r="G792" s="0" t="s">
        <x:v>50</x:v>
      </x:c>
      <x:c r="H792" s="0">
        <x:v>12.7</x:v>
      </x:c>
    </x:row>
    <x:row r="793" spans="1:8">
      <x:c r="A793" s="0" t="s">
        <x:v>2</x:v>
      </x:c>
      <x:c r="B793" s="0" t="s">
        <x:v>4</x:v>
      </x:c>
      <x:c r="C793" s="0" t="s">
        <x:v>1631</x:v>
      </x:c>
      <x:c r="D793" s="0" t="s">
        <x:v>1632</x:v>
      </x:c>
      <x:c r="E793" s="0" t="s">
        <x:v>49</x:v>
      </x:c>
      <x:c r="F793" s="0" t="s">
        <x:v>49</x:v>
      </x:c>
      <x:c r="G793" s="0" t="s">
        <x:v>50</x:v>
      </x:c>
      <x:c r="H793" s="0">
        <x:v>13.4</x:v>
      </x:c>
    </x:row>
    <x:row r="794" spans="1:8">
      <x:c r="A794" s="0" t="s">
        <x:v>2</x:v>
      </x:c>
      <x:c r="B794" s="0" t="s">
        <x:v>4</x:v>
      </x:c>
      <x:c r="C794" s="0" t="s">
        <x:v>1633</x:v>
      </x:c>
      <x:c r="D794" s="0" t="s">
        <x:v>1634</x:v>
      </x:c>
      <x:c r="E794" s="0" t="s">
        <x:v>49</x:v>
      </x:c>
      <x:c r="F794" s="0" t="s">
        <x:v>49</x:v>
      </x:c>
      <x:c r="G794" s="0" t="s">
        <x:v>50</x:v>
      </x:c>
      <x:c r="H794" s="0">
        <x:v>9.8</x:v>
      </x:c>
    </x:row>
    <x:row r="795" spans="1:8">
      <x:c r="A795" s="0" t="s">
        <x:v>2</x:v>
      </x:c>
      <x:c r="B795" s="0" t="s">
        <x:v>4</x:v>
      </x:c>
      <x:c r="C795" s="0" t="s">
        <x:v>1635</x:v>
      </x:c>
      <x:c r="D795" s="0" t="s">
        <x:v>1636</x:v>
      </x:c>
      <x:c r="E795" s="0" t="s">
        <x:v>49</x:v>
      </x:c>
      <x:c r="F795" s="0" t="s">
        <x:v>49</x:v>
      </x:c>
      <x:c r="G795" s="0" t="s">
        <x:v>50</x:v>
      </x:c>
      <x:c r="H795" s="0">
        <x:v>5.1</x:v>
      </x:c>
    </x:row>
    <x:row r="796" spans="1:8">
      <x:c r="A796" s="0" t="s">
        <x:v>2</x:v>
      </x:c>
      <x:c r="B796" s="0" t="s">
        <x:v>4</x:v>
      </x:c>
      <x:c r="C796" s="0" t="s">
        <x:v>1637</x:v>
      </x:c>
      <x:c r="D796" s="0" t="s">
        <x:v>1638</x:v>
      </x:c>
      <x:c r="E796" s="0" t="s">
        <x:v>49</x:v>
      </x:c>
      <x:c r="F796" s="0" t="s">
        <x:v>49</x:v>
      </x:c>
      <x:c r="G796" s="0" t="s">
        <x:v>50</x:v>
      </x:c>
      <x:c r="H796" s="0">
        <x:v>6.8</x:v>
      </x:c>
    </x:row>
    <x:row r="797" spans="1:8">
      <x:c r="A797" s="0" t="s">
        <x:v>2</x:v>
      </x:c>
      <x:c r="B797" s="0" t="s">
        <x:v>4</x:v>
      </x:c>
      <x:c r="C797" s="0" t="s">
        <x:v>1639</x:v>
      </x:c>
      <x:c r="D797" s="0" t="s">
        <x:v>1640</x:v>
      </x:c>
      <x:c r="E797" s="0" t="s">
        <x:v>49</x:v>
      </x:c>
      <x:c r="F797" s="0" t="s">
        <x:v>49</x:v>
      </x:c>
      <x:c r="G797" s="0" t="s">
        <x:v>50</x:v>
      </x:c>
      <x:c r="H797" s="0">
        <x:v>8.3</x:v>
      </x:c>
    </x:row>
    <x:row r="798" spans="1:8">
      <x:c r="A798" s="0" t="s">
        <x:v>2</x:v>
      </x:c>
      <x:c r="B798" s="0" t="s">
        <x:v>4</x:v>
      </x:c>
      <x:c r="C798" s="0" t="s">
        <x:v>1641</x:v>
      </x:c>
      <x:c r="D798" s="0" t="s">
        <x:v>1642</x:v>
      </x:c>
      <x:c r="E798" s="0" t="s">
        <x:v>49</x:v>
      </x:c>
      <x:c r="F798" s="0" t="s">
        <x:v>49</x:v>
      </x:c>
      <x:c r="G798" s="0" t="s">
        <x:v>50</x:v>
      </x:c>
      <x:c r="H798" s="0">
        <x:v>10</x:v>
      </x:c>
    </x:row>
    <x:row r="799" spans="1:8">
      <x:c r="A799" s="0" t="s">
        <x:v>2</x:v>
      </x:c>
      <x:c r="B799" s="0" t="s">
        <x:v>4</x:v>
      </x:c>
      <x:c r="C799" s="0" t="s">
        <x:v>1643</x:v>
      </x:c>
      <x:c r="D799" s="0" t="s">
        <x:v>1644</x:v>
      </x:c>
      <x:c r="E799" s="0" t="s">
        <x:v>49</x:v>
      </x:c>
      <x:c r="F799" s="0" t="s">
        <x:v>49</x:v>
      </x:c>
      <x:c r="G799" s="0" t="s">
        <x:v>50</x:v>
      </x:c>
      <x:c r="H799" s="0">
        <x:v>10.8</x:v>
      </x:c>
    </x:row>
    <x:row r="800" spans="1:8">
      <x:c r="A800" s="0" t="s">
        <x:v>2</x:v>
      </x:c>
      <x:c r="B800" s="0" t="s">
        <x:v>4</x:v>
      </x:c>
      <x:c r="C800" s="0" t="s">
        <x:v>1645</x:v>
      </x:c>
      <x:c r="D800" s="0" t="s">
        <x:v>1646</x:v>
      </x:c>
      <x:c r="E800" s="0" t="s">
        <x:v>49</x:v>
      </x:c>
      <x:c r="F800" s="0" t="s">
        <x:v>49</x:v>
      </x:c>
      <x:c r="G800" s="0" t="s">
        <x:v>50</x:v>
      </x:c>
      <x:c r="H800" s="0">
        <x:v>10.9</x:v>
      </x:c>
    </x:row>
    <x:row r="801" spans="1:8">
      <x:c r="A801" s="0" t="s">
        <x:v>2</x:v>
      </x:c>
      <x:c r="B801" s="0" t="s">
        <x:v>4</x:v>
      </x:c>
      <x:c r="C801" s="0" t="s">
        <x:v>1647</x:v>
      </x:c>
      <x:c r="D801" s="0" t="s">
        <x:v>1648</x:v>
      </x:c>
      <x:c r="E801" s="0" t="s">
        <x:v>49</x:v>
      </x:c>
      <x:c r="F801" s="0" t="s">
        <x:v>49</x:v>
      </x:c>
      <x:c r="G801" s="0" t="s">
        <x:v>50</x:v>
      </x:c>
      <x:c r="H801" s="0">
        <x:v>11.3</x:v>
      </x:c>
    </x:row>
    <x:row r="802" spans="1:8">
      <x:c r="A802" s="0" t="s">
        <x:v>2</x:v>
      </x:c>
      <x:c r="B802" s="0" t="s">
        <x:v>4</x:v>
      </x:c>
      <x:c r="C802" s="0" t="s">
        <x:v>1649</x:v>
      </x:c>
      <x:c r="D802" s="0" t="s">
        <x:v>1650</x:v>
      </x:c>
      <x:c r="E802" s="0" t="s">
        <x:v>49</x:v>
      </x:c>
      <x:c r="F802" s="0" t="s">
        <x:v>49</x:v>
      </x:c>
      <x:c r="G802" s="0" t="s">
        <x:v>50</x:v>
      </x:c>
      <x:c r="H802" s="0">
        <x:v>18.3</x:v>
      </x:c>
    </x:row>
    <x:row r="803" spans="1:8">
      <x:c r="A803" s="0" t="s">
        <x:v>2</x:v>
      </x:c>
      <x:c r="B803" s="0" t="s">
        <x:v>4</x:v>
      </x:c>
      <x:c r="C803" s="0" t="s">
        <x:v>1651</x:v>
      </x:c>
      <x:c r="D803" s="0" t="s">
        <x:v>1652</x:v>
      </x:c>
      <x:c r="E803" s="0" t="s">
        <x:v>49</x:v>
      </x:c>
      <x:c r="F803" s="0" t="s">
        <x:v>49</x:v>
      </x:c>
      <x:c r="G803" s="0" t="s">
        <x:v>50</x:v>
      </x:c>
      <x:c r="H803" s="0">
        <x:v>9</x:v>
      </x:c>
    </x:row>
    <x:row r="804" spans="1:8">
      <x:c r="A804" s="0" t="s">
        <x:v>2</x:v>
      </x:c>
      <x:c r="B804" s="0" t="s">
        <x:v>4</x:v>
      </x:c>
      <x:c r="C804" s="0" t="s">
        <x:v>1653</x:v>
      </x:c>
      <x:c r="D804" s="0" t="s">
        <x:v>1654</x:v>
      </x:c>
      <x:c r="E804" s="0" t="s">
        <x:v>49</x:v>
      </x:c>
      <x:c r="F804" s="0" t="s">
        <x:v>49</x:v>
      </x:c>
      <x:c r="G804" s="0" t="s">
        <x:v>50</x:v>
      </x:c>
      <x:c r="H804" s="0">
        <x:v>11.8</x:v>
      </x:c>
    </x:row>
    <x:row r="805" spans="1:8">
      <x:c r="A805" s="0" t="s">
        <x:v>2</x:v>
      </x:c>
      <x:c r="B805" s="0" t="s">
        <x:v>4</x:v>
      </x:c>
      <x:c r="C805" s="0" t="s">
        <x:v>1655</x:v>
      </x:c>
      <x:c r="D805" s="0" t="s">
        <x:v>1656</x:v>
      </x:c>
      <x:c r="E805" s="0" t="s">
        <x:v>49</x:v>
      </x:c>
      <x:c r="F805" s="0" t="s">
        <x:v>49</x:v>
      </x:c>
      <x:c r="G805" s="0" t="s">
        <x:v>50</x:v>
      </x:c>
      <x:c r="H805" s="0">
        <x:v>12.5</x:v>
      </x:c>
    </x:row>
    <x:row r="806" spans="1:8">
      <x:c r="A806" s="0" t="s">
        <x:v>2</x:v>
      </x:c>
      <x:c r="B806" s="0" t="s">
        <x:v>4</x:v>
      </x:c>
      <x:c r="C806" s="0" t="s">
        <x:v>1657</x:v>
      </x:c>
      <x:c r="D806" s="0" t="s">
        <x:v>1658</x:v>
      </x:c>
      <x:c r="E806" s="0" t="s">
        <x:v>49</x:v>
      </x:c>
      <x:c r="F806" s="0" t="s">
        <x:v>49</x:v>
      </x:c>
      <x:c r="G806" s="0" t="s">
        <x:v>50</x:v>
      </x:c>
      <x:c r="H806" s="0">
        <x:v>6.7</x:v>
      </x:c>
    </x:row>
    <x:row r="807" spans="1:8">
      <x:c r="A807" s="0" t="s">
        <x:v>2</x:v>
      </x:c>
      <x:c r="B807" s="0" t="s">
        <x:v>4</x:v>
      </x:c>
      <x:c r="C807" s="0" t="s">
        <x:v>1659</x:v>
      </x:c>
      <x:c r="D807" s="0" t="s">
        <x:v>1660</x:v>
      </x:c>
      <x:c r="E807" s="0" t="s">
        <x:v>49</x:v>
      </x:c>
      <x:c r="F807" s="0" t="s">
        <x:v>49</x:v>
      </x:c>
      <x:c r="G807" s="0" t="s">
        <x:v>50</x:v>
      </x:c>
      <x:c r="H807" s="0">
        <x:v>8.8</x:v>
      </x:c>
    </x:row>
    <x:row r="808" spans="1:8">
      <x:c r="A808" s="0" t="s">
        <x:v>2</x:v>
      </x:c>
      <x:c r="B808" s="0" t="s">
        <x:v>4</x:v>
      </x:c>
      <x:c r="C808" s="0" t="s">
        <x:v>1661</x:v>
      </x:c>
      <x:c r="D808" s="0" t="s">
        <x:v>1662</x:v>
      </x:c>
      <x:c r="E808" s="0" t="s">
        <x:v>49</x:v>
      </x:c>
      <x:c r="F808" s="0" t="s">
        <x:v>49</x:v>
      </x:c>
      <x:c r="G808" s="0" t="s">
        <x:v>50</x:v>
      </x:c>
      <x:c r="H808" s="0">
        <x:v>10.3</x:v>
      </x:c>
    </x:row>
    <x:row r="809" spans="1:8">
      <x:c r="A809" s="0" t="s">
        <x:v>2</x:v>
      </x:c>
      <x:c r="B809" s="0" t="s">
        <x:v>4</x:v>
      </x:c>
      <x:c r="C809" s="0" t="s">
        <x:v>1663</x:v>
      </x:c>
      <x:c r="D809" s="0" t="s">
        <x:v>1664</x:v>
      </x:c>
      <x:c r="E809" s="0" t="s">
        <x:v>49</x:v>
      </x:c>
      <x:c r="F809" s="0" t="s">
        <x:v>49</x:v>
      </x:c>
      <x:c r="G809" s="0" t="s">
        <x:v>50</x:v>
      </x:c>
      <x:c r="H809" s="0">
        <x:v>6.8</x:v>
      </x:c>
    </x:row>
    <x:row r="810" spans="1:8">
      <x:c r="A810" s="0" t="s">
        <x:v>2</x:v>
      </x:c>
      <x:c r="B810" s="0" t="s">
        <x:v>4</x:v>
      </x:c>
      <x:c r="C810" s="0" t="s">
        <x:v>1665</x:v>
      </x:c>
      <x:c r="D810" s="0" t="s">
        <x:v>1666</x:v>
      </x:c>
      <x:c r="E810" s="0" t="s">
        <x:v>49</x:v>
      </x:c>
      <x:c r="F810" s="0" t="s">
        <x:v>49</x:v>
      </x:c>
      <x:c r="G810" s="0" t="s">
        <x:v>50</x:v>
      </x:c>
      <x:c r="H810" s="0">
        <x:v>15.3</x:v>
      </x:c>
    </x:row>
    <x:row r="811" spans="1:8">
      <x:c r="A811" s="0" t="s">
        <x:v>2</x:v>
      </x:c>
      <x:c r="B811" s="0" t="s">
        <x:v>4</x:v>
      </x:c>
      <x:c r="C811" s="0" t="s">
        <x:v>1667</x:v>
      </x:c>
      <x:c r="D811" s="0" t="s">
        <x:v>1668</x:v>
      </x:c>
      <x:c r="E811" s="0" t="s">
        <x:v>49</x:v>
      </x:c>
      <x:c r="F811" s="0" t="s">
        <x:v>49</x:v>
      </x:c>
      <x:c r="G811" s="0" t="s">
        <x:v>50</x:v>
      </x:c>
      <x:c r="H811" s="0">
        <x:v>14</x:v>
      </x:c>
    </x:row>
    <x:row r="812" spans="1:8">
      <x:c r="A812" s="0" t="s">
        <x:v>2</x:v>
      </x:c>
      <x:c r="B812" s="0" t="s">
        <x:v>4</x:v>
      </x:c>
      <x:c r="C812" s="0" t="s">
        <x:v>1669</x:v>
      </x:c>
      <x:c r="D812" s="0" t="s">
        <x:v>1670</x:v>
      </x:c>
      <x:c r="E812" s="0" t="s">
        <x:v>49</x:v>
      </x:c>
      <x:c r="F812" s="0" t="s">
        <x:v>49</x:v>
      </x:c>
      <x:c r="G812" s="0" t="s">
        <x:v>50</x:v>
      </x:c>
      <x:c r="H812" s="0">
        <x:v>7.6</x:v>
      </x:c>
    </x:row>
    <x:row r="813" spans="1:8">
      <x:c r="A813" s="0" t="s">
        <x:v>2</x:v>
      </x:c>
      <x:c r="B813" s="0" t="s">
        <x:v>4</x:v>
      </x:c>
      <x:c r="C813" s="0" t="s">
        <x:v>1671</x:v>
      </x:c>
      <x:c r="D813" s="0" t="s">
        <x:v>1672</x:v>
      </x:c>
      <x:c r="E813" s="0" t="s">
        <x:v>49</x:v>
      </x:c>
      <x:c r="F813" s="0" t="s">
        <x:v>49</x:v>
      </x:c>
      <x:c r="G813" s="0" t="s">
        <x:v>50</x:v>
      </x:c>
      <x:c r="H813" s="0">
        <x:v>11.9</x:v>
      </x:c>
    </x:row>
    <x:row r="814" spans="1:8">
      <x:c r="A814" s="0" t="s">
        <x:v>2</x:v>
      </x:c>
      <x:c r="B814" s="0" t="s">
        <x:v>4</x:v>
      </x:c>
      <x:c r="C814" s="0" t="s">
        <x:v>1673</x:v>
      </x:c>
      <x:c r="D814" s="0" t="s">
        <x:v>1674</x:v>
      </x:c>
      <x:c r="E814" s="0" t="s">
        <x:v>49</x:v>
      </x:c>
      <x:c r="F814" s="0" t="s">
        <x:v>49</x:v>
      </x:c>
      <x:c r="G814" s="0" t="s">
        <x:v>50</x:v>
      </x:c>
      <x:c r="H814" s="0">
        <x:v>10.2</x:v>
      </x:c>
    </x:row>
    <x:row r="815" spans="1:8">
      <x:c r="A815" s="0" t="s">
        <x:v>2</x:v>
      </x:c>
      <x:c r="B815" s="0" t="s">
        <x:v>4</x:v>
      </x:c>
      <x:c r="C815" s="0" t="s">
        <x:v>1675</x:v>
      </x:c>
      <x:c r="D815" s="0" t="s">
        <x:v>1676</x:v>
      </x:c>
      <x:c r="E815" s="0" t="s">
        <x:v>49</x:v>
      </x:c>
      <x:c r="F815" s="0" t="s">
        <x:v>49</x:v>
      </x:c>
      <x:c r="G815" s="0" t="s">
        <x:v>50</x:v>
      </x:c>
      <x:c r="H815" s="0">
        <x:v>8.1</x:v>
      </x:c>
    </x:row>
    <x:row r="816" spans="1:8">
      <x:c r="A816" s="0" t="s">
        <x:v>2</x:v>
      </x:c>
      <x:c r="B816" s="0" t="s">
        <x:v>4</x:v>
      </x:c>
      <x:c r="C816" s="0" t="s">
        <x:v>1677</x:v>
      </x:c>
      <x:c r="D816" s="0" t="s">
        <x:v>1678</x:v>
      </x:c>
      <x:c r="E816" s="0" t="s">
        <x:v>49</x:v>
      </x:c>
      <x:c r="F816" s="0" t="s">
        <x:v>49</x:v>
      </x:c>
      <x:c r="G816" s="0" t="s">
        <x:v>50</x:v>
      </x:c>
      <x:c r="H816" s="0">
        <x:v>8.1</x:v>
      </x:c>
    </x:row>
    <x:row r="817" spans="1:8">
      <x:c r="A817" s="0" t="s">
        <x:v>2</x:v>
      </x:c>
      <x:c r="B817" s="0" t="s">
        <x:v>4</x:v>
      </x:c>
      <x:c r="C817" s="0" t="s">
        <x:v>1679</x:v>
      </x:c>
      <x:c r="D817" s="0" t="s">
        <x:v>1680</x:v>
      </x:c>
      <x:c r="E817" s="0" t="s">
        <x:v>49</x:v>
      </x:c>
      <x:c r="F817" s="0" t="s">
        <x:v>49</x:v>
      </x:c>
      <x:c r="G817" s="0" t="s">
        <x:v>50</x:v>
      </x:c>
      <x:c r="H817" s="0">
        <x:v>12.2</x:v>
      </x:c>
    </x:row>
    <x:row r="818" spans="1:8">
      <x:c r="A818" s="0" t="s">
        <x:v>2</x:v>
      </x:c>
      <x:c r="B818" s="0" t="s">
        <x:v>4</x:v>
      </x:c>
      <x:c r="C818" s="0" t="s">
        <x:v>1681</x:v>
      </x:c>
      <x:c r="D818" s="0" t="s">
        <x:v>1682</x:v>
      </x:c>
      <x:c r="E818" s="0" t="s">
        <x:v>49</x:v>
      </x:c>
      <x:c r="F818" s="0" t="s">
        <x:v>49</x:v>
      </x:c>
      <x:c r="G818" s="0" t="s">
        <x:v>50</x:v>
      </x:c>
      <x:c r="H818" s="0">
        <x:v>12.2</x:v>
      </x:c>
    </x:row>
    <x:row r="819" spans="1:8">
      <x:c r="A819" s="0" t="s">
        <x:v>2</x:v>
      </x:c>
      <x:c r="B819" s="0" t="s">
        <x:v>4</x:v>
      </x:c>
      <x:c r="C819" s="0" t="s">
        <x:v>1683</x:v>
      </x:c>
      <x:c r="D819" s="0" t="s">
        <x:v>1684</x:v>
      </x:c>
      <x:c r="E819" s="0" t="s">
        <x:v>49</x:v>
      </x:c>
      <x:c r="F819" s="0" t="s">
        <x:v>49</x:v>
      </x:c>
      <x:c r="G819" s="0" t="s">
        <x:v>50</x:v>
      </x:c>
      <x:c r="H819" s="0">
        <x:v>4.9</x:v>
      </x:c>
    </x:row>
    <x:row r="820" spans="1:8">
      <x:c r="A820" s="0" t="s">
        <x:v>2</x:v>
      </x:c>
      <x:c r="B820" s="0" t="s">
        <x:v>4</x:v>
      </x:c>
      <x:c r="C820" s="0" t="s">
        <x:v>1685</x:v>
      </x:c>
      <x:c r="D820" s="0" t="s">
        <x:v>1686</x:v>
      </x:c>
      <x:c r="E820" s="0" t="s">
        <x:v>49</x:v>
      </x:c>
      <x:c r="F820" s="0" t="s">
        <x:v>49</x:v>
      </x:c>
      <x:c r="G820" s="0" t="s">
        <x:v>50</x:v>
      </x:c>
      <x:c r="H820" s="0">
        <x:v>7.6</x:v>
      </x:c>
    </x:row>
    <x:row r="821" spans="1:8">
      <x:c r="A821" s="0" t="s">
        <x:v>2</x:v>
      </x:c>
      <x:c r="B821" s="0" t="s">
        <x:v>4</x:v>
      </x:c>
      <x:c r="C821" s="0" t="s">
        <x:v>1687</x:v>
      </x:c>
      <x:c r="D821" s="0" t="s">
        <x:v>1688</x:v>
      </x:c>
      <x:c r="E821" s="0" t="s">
        <x:v>49</x:v>
      </x:c>
      <x:c r="F821" s="0" t="s">
        <x:v>49</x:v>
      </x:c>
      <x:c r="G821" s="0" t="s">
        <x:v>50</x:v>
      </x:c>
      <x:c r="H821" s="0">
        <x:v>7.9</x:v>
      </x:c>
    </x:row>
    <x:row r="822" spans="1:8">
      <x:c r="A822" s="0" t="s">
        <x:v>2</x:v>
      </x:c>
      <x:c r="B822" s="0" t="s">
        <x:v>4</x:v>
      </x:c>
      <x:c r="C822" s="0" t="s">
        <x:v>1689</x:v>
      </x:c>
      <x:c r="D822" s="0" t="s">
        <x:v>1690</x:v>
      </x:c>
      <x:c r="E822" s="0" t="s">
        <x:v>49</x:v>
      </x:c>
      <x:c r="F822" s="0" t="s">
        <x:v>49</x:v>
      </x:c>
      <x:c r="G822" s="0" t="s">
        <x:v>50</x:v>
      </x:c>
      <x:c r="H822" s="0">
        <x:v>8.5</x:v>
      </x:c>
    </x:row>
    <x:row r="823" spans="1:8">
      <x:c r="A823" s="0" t="s">
        <x:v>2</x:v>
      </x:c>
      <x:c r="B823" s="0" t="s">
        <x:v>4</x:v>
      </x:c>
      <x:c r="C823" s="0" t="s">
        <x:v>1691</x:v>
      </x:c>
      <x:c r="D823" s="0" t="s">
        <x:v>1692</x:v>
      </x:c>
      <x:c r="E823" s="0" t="s">
        <x:v>49</x:v>
      </x:c>
      <x:c r="F823" s="0" t="s">
        <x:v>49</x:v>
      </x:c>
      <x:c r="G823" s="0" t="s">
        <x:v>50</x:v>
      </x:c>
      <x:c r="H823" s="0">
        <x:v>3.7</x:v>
      </x:c>
    </x:row>
    <x:row r="824" spans="1:8">
      <x:c r="A824" s="0" t="s">
        <x:v>2</x:v>
      </x:c>
      <x:c r="B824" s="0" t="s">
        <x:v>4</x:v>
      </x:c>
      <x:c r="C824" s="0" t="s">
        <x:v>1693</x:v>
      </x:c>
      <x:c r="D824" s="0" t="s">
        <x:v>1694</x:v>
      </x:c>
      <x:c r="E824" s="0" t="s">
        <x:v>49</x:v>
      </x:c>
      <x:c r="F824" s="0" t="s">
        <x:v>49</x:v>
      </x:c>
      <x:c r="G824" s="0" t="s">
        <x:v>50</x:v>
      </x:c>
      <x:c r="H824" s="0">
        <x:v>5</x:v>
      </x:c>
    </x:row>
    <x:row r="825" spans="1:8">
      <x:c r="A825" s="0" t="s">
        <x:v>2</x:v>
      </x:c>
      <x:c r="B825" s="0" t="s">
        <x:v>4</x:v>
      </x:c>
      <x:c r="C825" s="0" t="s">
        <x:v>1695</x:v>
      </x:c>
      <x:c r="D825" s="0" t="s">
        <x:v>1696</x:v>
      </x:c>
      <x:c r="E825" s="0" t="s">
        <x:v>49</x:v>
      </x:c>
      <x:c r="F825" s="0" t="s">
        <x:v>49</x:v>
      </x:c>
      <x:c r="G825" s="0" t="s">
        <x:v>50</x:v>
      </x:c>
      <x:c r="H825" s="0">
        <x:v>11.9</x:v>
      </x:c>
    </x:row>
    <x:row r="826" spans="1:8">
      <x:c r="A826" s="0" t="s">
        <x:v>2</x:v>
      </x:c>
      <x:c r="B826" s="0" t="s">
        <x:v>4</x:v>
      </x:c>
      <x:c r="C826" s="0" t="s">
        <x:v>1697</x:v>
      </x:c>
      <x:c r="D826" s="0" t="s">
        <x:v>1698</x:v>
      </x:c>
      <x:c r="E826" s="0" t="s">
        <x:v>49</x:v>
      </x:c>
      <x:c r="F826" s="0" t="s">
        <x:v>49</x:v>
      </x:c>
      <x:c r="G826" s="0" t="s">
        <x:v>50</x:v>
      </x:c>
      <x:c r="H826" s="0">
        <x:v>8.1</x:v>
      </x:c>
    </x:row>
    <x:row r="827" spans="1:8">
      <x:c r="A827" s="0" t="s">
        <x:v>2</x:v>
      </x:c>
      <x:c r="B827" s="0" t="s">
        <x:v>4</x:v>
      </x:c>
      <x:c r="C827" s="0" t="s">
        <x:v>1699</x:v>
      </x:c>
      <x:c r="D827" s="0" t="s">
        <x:v>1700</x:v>
      </x:c>
      <x:c r="E827" s="0" t="s">
        <x:v>49</x:v>
      </x:c>
      <x:c r="F827" s="0" t="s">
        <x:v>49</x:v>
      </x:c>
      <x:c r="G827" s="0" t="s">
        <x:v>50</x:v>
      </x:c>
      <x:c r="H827" s="0">
        <x:v>8.9</x:v>
      </x:c>
    </x:row>
    <x:row r="828" spans="1:8">
      <x:c r="A828" s="0" t="s">
        <x:v>2</x:v>
      </x:c>
      <x:c r="B828" s="0" t="s">
        <x:v>4</x:v>
      </x:c>
      <x:c r="C828" s="0" t="s">
        <x:v>1701</x:v>
      </x:c>
      <x:c r="D828" s="0" t="s">
        <x:v>1702</x:v>
      </x:c>
      <x:c r="E828" s="0" t="s">
        <x:v>49</x:v>
      </x:c>
      <x:c r="F828" s="0" t="s">
        <x:v>49</x:v>
      </x:c>
      <x:c r="G828" s="0" t="s">
        <x:v>50</x:v>
      </x:c>
      <x:c r="H828" s="0">
        <x:v>14.1</x:v>
      </x:c>
    </x:row>
    <x:row r="829" spans="1:8">
      <x:c r="A829" s="0" t="s">
        <x:v>2</x:v>
      </x:c>
      <x:c r="B829" s="0" t="s">
        <x:v>4</x:v>
      </x:c>
      <x:c r="C829" s="0" t="s">
        <x:v>1703</x:v>
      </x:c>
      <x:c r="D829" s="0" t="s">
        <x:v>1704</x:v>
      </x:c>
      <x:c r="E829" s="0" t="s">
        <x:v>49</x:v>
      </x:c>
      <x:c r="F829" s="0" t="s">
        <x:v>49</x:v>
      </x:c>
      <x:c r="G829" s="0" t="s">
        <x:v>50</x:v>
      </x:c>
      <x:c r="H829" s="0">
        <x:v>7.1</x:v>
      </x:c>
    </x:row>
    <x:row r="830" spans="1:8">
      <x:c r="A830" s="0" t="s">
        <x:v>2</x:v>
      </x:c>
      <x:c r="B830" s="0" t="s">
        <x:v>4</x:v>
      </x:c>
      <x:c r="C830" s="0" t="s">
        <x:v>1705</x:v>
      </x:c>
      <x:c r="D830" s="0" t="s">
        <x:v>1706</x:v>
      </x:c>
      <x:c r="E830" s="0" t="s">
        <x:v>49</x:v>
      </x:c>
      <x:c r="F830" s="0" t="s">
        <x:v>49</x:v>
      </x:c>
      <x:c r="G830" s="0" t="s">
        <x:v>50</x:v>
      </x:c>
      <x:c r="H830" s="0">
        <x:v>12.1</x:v>
      </x:c>
    </x:row>
    <x:row r="831" spans="1:8">
      <x:c r="A831" s="0" t="s">
        <x:v>2</x:v>
      </x:c>
      <x:c r="B831" s="0" t="s">
        <x:v>4</x:v>
      </x:c>
      <x:c r="C831" s="0" t="s">
        <x:v>1707</x:v>
      </x:c>
      <x:c r="D831" s="0" t="s">
        <x:v>1708</x:v>
      </x:c>
      <x:c r="E831" s="0" t="s">
        <x:v>49</x:v>
      </x:c>
      <x:c r="F831" s="0" t="s">
        <x:v>49</x:v>
      </x:c>
      <x:c r="G831" s="0" t="s">
        <x:v>50</x:v>
      </x:c>
      <x:c r="H831" s="0">
        <x:v>12.8</x:v>
      </x:c>
    </x:row>
    <x:row r="832" spans="1:8">
      <x:c r="A832" s="0" t="s">
        <x:v>2</x:v>
      </x:c>
      <x:c r="B832" s="0" t="s">
        <x:v>4</x:v>
      </x:c>
      <x:c r="C832" s="0" t="s">
        <x:v>1709</x:v>
      </x:c>
      <x:c r="D832" s="0" t="s">
        <x:v>1710</x:v>
      </x:c>
      <x:c r="E832" s="0" t="s">
        <x:v>49</x:v>
      </x:c>
      <x:c r="F832" s="0" t="s">
        <x:v>49</x:v>
      </x:c>
      <x:c r="G832" s="0" t="s">
        <x:v>50</x:v>
      </x:c>
      <x:c r="H832" s="0">
        <x:v>6.5</x:v>
      </x:c>
    </x:row>
    <x:row r="833" spans="1:8">
      <x:c r="A833" s="0" t="s">
        <x:v>2</x:v>
      </x:c>
      <x:c r="B833" s="0" t="s">
        <x:v>4</x:v>
      </x:c>
      <x:c r="C833" s="0" t="s">
        <x:v>1711</x:v>
      </x:c>
      <x:c r="D833" s="0" t="s">
        <x:v>1712</x:v>
      </x:c>
      <x:c r="E833" s="0" t="s">
        <x:v>49</x:v>
      </x:c>
      <x:c r="F833" s="0" t="s">
        <x:v>49</x:v>
      </x:c>
      <x:c r="G833" s="0" t="s">
        <x:v>50</x:v>
      </x:c>
      <x:c r="H833" s="0">
        <x:v>4.8</x:v>
      </x:c>
    </x:row>
    <x:row r="834" spans="1:8">
      <x:c r="A834" s="0" t="s">
        <x:v>2</x:v>
      </x:c>
      <x:c r="B834" s="0" t="s">
        <x:v>4</x:v>
      </x:c>
      <x:c r="C834" s="0" t="s">
        <x:v>1713</x:v>
      </x:c>
      <x:c r="D834" s="0" t="s">
        <x:v>1714</x:v>
      </x:c>
      <x:c r="E834" s="0" t="s">
        <x:v>49</x:v>
      </x:c>
      <x:c r="F834" s="0" t="s">
        <x:v>49</x:v>
      </x:c>
      <x:c r="G834" s="0" t="s">
        <x:v>50</x:v>
      </x:c>
      <x:c r="H834" s="0">
        <x:v>13.2</x:v>
      </x:c>
    </x:row>
    <x:row r="835" spans="1:8">
      <x:c r="A835" s="0" t="s">
        <x:v>2</x:v>
      </x:c>
      <x:c r="B835" s="0" t="s">
        <x:v>4</x:v>
      </x:c>
      <x:c r="C835" s="0" t="s">
        <x:v>1715</x:v>
      </x:c>
      <x:c r="D835" s="0" t="s">
        <x:v>1716</x:v>
      </x:c>
      <x:c r="E835" s="0" t="s">
        <x:v>49</x:v>
      </x:c>
      <x:c r="F835" s="0" t="s">
        <x:v>49</x:v>
      </x:c>
      <x:c r="G835" s="0" t="s">
        <x:v>50</x:v>
      </x:c>
      <x:c r="H835" s="0">
        <x:v>15.3</x:v>
      </x:c>
    </x:row>
    <x:row r="836" spans="1:8">
      <x:c r="A836" s="0" t="s">
        <x:v>2</x:v>
      </x:c>
      <x:c r="B836" s="0" t="s">
        <x:v>4</x:v>
      </x:c>
      <x:c r="C836" s="0" t="s">
        <x:v>1717</x:v>
      </x:c>
      <x:c r="D836" s="0" t="s">
        <x:v>1718</x:v>
      </x:c>
      <x:c r="E836" s="0" t="s">
        <x:v>49</x:v>
      </x:c>
      <x:c r="F836" s="0" t="s">
        <x:v>49</x:v>
      </x:c>
      <x:c r="G836" s="0" t="s">
        <x:v>50</x:v>
      </x:c>
      <x:c r="H836" s="0">
        <x:v>4.8</x:v>
      </x:c>
    </x:row>
    <x:row r="837" spans="1:8">
      <x:c r="A837" s="0" t="s">
        <x:v>2</x:v>
      </x:c>
      <x:c r="B837" s="0" t="s">
        <x:v>4</x:v>
      </x:c>
      <x:c r="C837" s="0" t="s">
        <x:v>1719</x:v>
      </x:c>
      <x:c r="D837" s="0" t="s">
        <x:v>1720</x:v>
      </x:c>
      <x:c r="E837" s="0" t="s">
        <x:v>49</x:v>
      </x:c>
      <x:c r="F837" s="0" t="s">
        <x:v>49</x:v>
      </x:c>
      <x:c r="G837" s="0" t="s">
        <x:v>50</x:v>
      </x:c>
      <x:c r="H837" s="0">
        <x:v>11.2</x:v>
      </x:c>
    </x:row>
    <x:row r="838" spans="1:8">
      <x:c r="A838" s="0" t="s">
        <x:v>2</x:v>
      </x:c>
      <x:c r="B838" s="0" t="s">
        <x:v>4</x:v>
      </x:c>
      <x:c r="C838" s="0" t="s">
        <x:v>1721</x:v>
      </x:c>
      <x:c r="D838" s="0" t="s">
        <x:v>1722</x:v>
      </x:c>
      <x:c r="E838" s="0" t="s">
        <x:v>49</x:v>
      </x:c>
      <x:c r="F838" s="0" t="s">
        <x:v>49</x:v>
      </x:c>
      <x:c r="G838" s="0" t="s">
        <x:v>50</x:v>
      </x:c>
      <x:c r="H838" s="0">
        <x:v>10.7</x:v>
      </x:c>
    </x:row>
    <x:row r="839" spans="1:8">
      <x:c r="A839" s="0" t="s">
        <x:v>2</x:v>
      </x:c>
      <x:c r="B839" s="0" t="s">
        <x:v>4</x:v>
      </x:c>
      <x:c r="C839" s="0" t="s">
        <x:v>1723</x:v>
      </x:c>
      <x:c r="D839" s="0" t="s">
        <x:v>1724</x:v>
      </x:c>
      <x:c r="E839" s="0" t="s">
        <x:v>49</x:v>
      </x:c>
      <x:c r="F839" s="0" t="s">
        <x:v>49</x:v>
      </x:c>
      <x:c r="G839" s="0" t="s">
        <x:v>50</x:v>
      </x:c>
      <x:c r="H839" s="0">
        <x:v>12.5</x:v>
      </x:c>
    </x:row>
    <x:row r="840" spans="1:8">
      <x:c r="A840" s="0" t="s">
        <x:v>2</x:v>
      </x:c>
      <x:c r="B840" s="0" t="s">
        <x:v>4</x:v>
      </x:c>
      <x:c r="C840" s="0" t="s">
        <x:v>1725</x:v>
      </x:c>
      <x:c r="D840" s="0" t="s">
        <x:v>1726</x:v>
      </x:c>
      <x:c r="E840" s="0" t="s">
        <x:v>49</x:v>
      </x:c>
      <x:c r="F840" s="0" t="s">
        <x:v>49</x:v>
      </x:c>
      <x:c r="G840" s="0" t="s">
        <x:v>50</x:v>
      </x:c>
      <x:c r="H840" s="0">
        <x:v>18.4</x:v>
      </x:c>
    </x:row>
    <x:row r="841" spans="1:8">
      <x:c r="A841" s="0" t="s">
        <x:v>2</x:v>
      </x:c>
      <x:c r="B841" s="0" t="s">
        <x:v>4</x:v>
      </x:c>
      <x:c r="C841" s="0" t="s">
        <x:v>1727</x:v>
      </x:c>
      <x:c r="D841" s="0" t="s">
        <x:v>1728</x:v>
      </x:c>
      <x:c r="E841" s="0" t="s">
        <x:v>49</x:v>
      </x:c>
      <x:c r="F841" s="0" t="s">
        <x:v>49</x:v>
      </x:c>
      <x:c r="G841" s="0" t="s">
        <x:v>50</x:v>
      </x:c>
      <x:c r="H841" s="0">
        <x:v>9.2</x:v>
      </x:c>
    </x:row>
    <x:row r="842" spans="1:8">
      <x:c r="A842" s="0" t="s">
        <x:v>2</x:v>
      </x:c>
      <x:c r="B842" s="0" t="s">
        <x:v>4</x:v>
      </x:c>
      <x:c r="C842" s="0" t="s">
        <x:v>1729</x:v>
      </x:c>
      <x:c r="D842" s="0" t="s">
        <x:v>1730</x:v>
      </x:c>
      <x:c r="E842" s="0" t="s">
        <x:v>49</x:v>
      </x:c>
      <x:c r="F842" s="0" t="s">
        <x:v>49</x:v>
      </x:c>
      <x:c r="G842" s="0" t="s">
        <x:v>50</x:v>
      </x:c>
      <x:c r="H842" s="0">
        <x:v>15.5</x:v>
      </x:c>
    </x:row>
    <x:row r="843" spans="1:8">
      <x:c r="A843" s="0" t="s">
        <x:v>2</x:v>
      </x:c>
      <x:c r="B843" s="0" t="s">
        <x:v>4</x:v>
      </x:c>
      <x:c r="C843" s="0" t="s">
        <x:v>1731</x:v>
      </x:c>
      <x:c r="D843" s="0" t="s">
        <x:v>1732</x:v>
      </x:c>
      <x:c r="E843" s="0" t="s">
        <x:v>49</x:v>
      </x:c>
      <x:c r="F843" s="0" t="s">
        <x:v>49</x:v>
      </x:c>
      <x:c r="G843" s="0" t="s">
        <x:v>50</x:v>
      </x:c>
      <x:c r="H843" s="0">
        <x:v>15.8</x:v>
      </x:c>
    </x:row>
    <x:row r="844" spans="1:8">
      <x:c r="A844" s="0" t="s">
        <x:v>2</x:v>
      </x:c>
      <x:c r="B844" s="0" t="s">
        <x:v>4</x:v>
      </x:c>
      <x:c r="C844" s="0" t="s">
        <x:v>1733</x:v>
      </x:c>
      <x:c r="D844" s="0" t="s">
        <x:v>1734</x:v>
      </x:c>
      <x:c r="E844" s="0" t="s">
        <x:v>49</x:v>
      </x:c>
      <x:c r="F844" s="0" t="s">
        <x:v>49</x:v>
      </x:c>
      <x:c r="G844" s="0" t="s">
        <x:v>50</x:v>
      </x:c>
      <x:c r="H844" s="0">
        <x:v>11.9</x:v>
      </x:c>
    </x:row>
    <x:row r="845" spans="1:8">
      <x:c r="A845" s="0" t="s">
        <x:v>2</x:v>
      </x:c>
      <x:c r="B845" s="0" t="s">
        <x:v>4</x:v>
      </x:c>
      <x:c r="C845" s="0" t="s">
        <x:v>1735</x:v>
      </x:c>
      <x:c r="D845" s="0" t="s">
        <x:v>1736</x:v>
      </x:c>
      <x:c r="E845" s="0" t="s">
        <x:v>49</x:v>
      </x:c>
      <x:c r="F845" s="0" t="s">
        <x:v>49</x:v>
      </x:c>
      <x:c r="G845" s="0" t="s">
        <x:v>50</x:v>
      </x:c>
      <x:c r="H845" s="0">
        <x:v>6.9</x:v>
      </x:c>
    </x:row>
    <x:row r="846" spans="1:8">
      <x:c r="A846" s="0" t="s">
        <x:v>2</x:v>
      </x:c>
      <x:c r="B846" s="0" t="s">
        <x:v>4</x:v>
      </x:c>
      <x:c r="C846" s="0" t="s">
        <x:v>1737</x:v>
      </x:c>
      <x:c r="D846" s="0" t="s">
        <x:v>1738</x:v>
      </x:c>
      <x:c r="E846" s="0" t="s">
        <x:v>49</x:v>
      </x:c>
      <x:c r="F846" s="0" t="s">
        <x:v>49</x:v>
      </x:c>
      <x:c r="G846" s="0" t="s">
        <x:v>50</x:v>
      </x:c>
      <x:c r="H846" s="0">
        <x:v>20.9</x:v>
      </x:c>
    </x:row>
    <x:row r="847" spans="1:8">
      <x:c r="A847" s="0" t="s">
        <x:v>2</x:v>
      </x:c>
      <x:c r="B847" s="0" t="s">
        <x:v>4</x:v>
      </x:c>
      <x:c r="C847" s="0" t="s">
        <x:v>1739</x:v>
      </x:c>
      <x:c r="D847" s="0" t="s">
        <x:v>1740</x:v>
      </x:c>
      <x:c r="E847" s="0" t="s">
        <x:v>49</x:v>
      </x:c>
      <x:c r="F847" s="0" t="s">
        <x:v>49</x:v>
      </x:c>
      <x:c r="G847" s="0" t="s">
        <x:v>50</x:v>
      </x:c>
      <x:c r="H847" s="0">
        <x:v>7</x:v>
      </x:c>
    </x:row>
    <x:row r="848" spans="1:8">
      <x:c r="A848" s="0" t="s">
        <x:v>2</x:v>
      </x:c>
      <x:c r="B848" s="0" t="s">
        <x:v>4</x:v>
      </x:c>
      <x:c r="C848" s="0" t="s">
        <x:v>1741</x:v>
      </x:c>
      <x:c r="D848" s="0" t="s">
        <x:v>1742</x:v>
      </x:c>
      <x:c r="E848" s="0" t="s">
        <x:v>49</x:v>
      </x:c>
      <x:c r="F848" s="0" t="s">
        <x:v>49</x:v>
      </x:c>
      <x:c r="G848" s="0" t="s">
        <x:v>50</x:v>
      </x:c>
      <x:c r="H848" s="0">
        <x:v>14.5</x:v>
      </x:c>
    </x:row>
    <x:row r="849" spans="1:8">
      <x:c r="A849" s="0" t="s">
        <x:v>2</x:v>
      </x:c>
      <x:c r="B849" s="0" t="s">
        <x:v>4</x:v>
      </x:c>
      <x:c r="C849" s="0" t="s">
        <x:v>1743</x:v>
      </x:c>
      <x:c r="D849" s="0" t="s">
        <x:v>1744</x:v>
      </x:c>
      <x:c r="E849" s="0" t="s">
        <x:v>49</x:v>
      </x:c>
      <x:c r="F849" s="0" t="s">
        <x:v>49</x:v>
      </x:c>
      <x:c r="G849" s="0" t="s">
        <x:v>50</x:v>
      </x:c>
      <x:c r="H849" s="0">
        <x:v>2.1</x:v>
      </x:c>
    </x:row>
    <x:row r="850" spans="1:8">
      <x:c r="A850" s="0" t="s">
        <x:v>2</x:v>
      </x:c>
      <x:c r="B850" s="0" t="s">
        <x:v>4</x:v>
      </x:c>
      <x:c r="C850" s="0" t="s">
        <x:v>1745</x:v>
      </x:c>
      <x:c r="D850" s="0" t="s">
        <x:v>1746</x:v>
      </x:c>
      <x:c r="E850" s="0" t="s">
        <x:v>49</x:v>
      </x:c>
      <x:c r="F850" s="0" t="s">
        <x:v>49</x:v>
      </x:c>
      <x:c r="G850" s="0" t="s">
        <x:v>50</x:v>
      </x:c>
      <x:c r="H850" s="0">
        <x:v>2.9</x:v>
      </x:c>
    </x:row>
    <x:row r="851" spans="1:8">
      <x:c r="A851" s="0" t="s">
        <x:v>2</x:v>
      </x:c>
      <x:c r="B851" s="0" t="s">
        <x:v>4</x:v>
      </x:c>
      <x:c r="C851" s="0" t="s">
        <x:v>1747</x:v>
      </x:c>
      <x:c r="D851" s="0" t="s">
        <x:v>1748</x:v>
      </x:c>
      <x:c r="E851" s="0" t="s">
        <x:v>49</x:v>
      </x:c>
      <x:c r="F851" s="0" t="s">
        <x:v>49</x:v>
      </x:c>
      <x:c r="G851" s="0" t="s">
        <x:v>50</x:v>
      </x:c>
      <x:c r="H851" s="0">
        <x:v>4.7</x:v>
      </x:c>
    </x:row>
    <x:row r="852" spans="1:8">
      <x:c r="A852" s="0" t="s">
        <x:v>2</x:v>
      </x:c>
      <x:c r="B852" s="0" t="s">
        <x:v>4</x:v>
      </x:c>
      <x:c r="C852" s="0" t="s">
        <x:v>1749</x:v>
      </x:c>
      <x:c r="D852" s="0" t="s">
        <x:v>1750</x:v>
      </x:c>
      <x:c r="E852" s="0" t="s">
        <x:v>49</x:v>
      </x:c>
      <x:c r="F852" s="0" t="s">
        <x:v>49</x:v>
      </x:c>
      <x:c r="G852" s="0" t="s">
        <x:v>50</x:v>
      </x:c>
      <x:c r="H852" s="0">
        <x:v>9.9</x:v>
      </x:c>
    </x:row>
    <x:row r="853" spans="1:8">
      <x:c r="A853" s="0" t="s">
        <x:v>2</x:v>
      </x:c>
      <x:c r="B853" s="0" t="s">
        <x:v>4</x:v>
      </x:c>
      <x:c r="C853" s="0" t="s">
        <x:v>1751</x:v>
      </x:c>
      <x:c r="D853" s="0" t="s">
        <x:v>1752</x:v>
      </x:c>
      <x:c r="E853" s="0" t="s">
        <x:v>49</x:v>
      </x:c>
      <x:c r="F853" s="0" t="s">
        <x:v>49</x:v>
      </x:c>
      <x:c r="G853" s="0" t="s">
        <x:v>50</x:v>
      </x:c>
      <x:c r="H853" s="0">
        <x:v>3</x:v>
      </x:c>
    </x:row>
    <x:row r="854" spans="1:8">
      <x:c r="A854" s="0" t="s">
        <x:v>2</x:v>
      </x:c>
      <x:c r="B854" s="0" t="s">
        <x:v>4</x:v>
      </x:c>
      <x:c r="C854" s="0" t="s">
        <x:v>1753</x:v>
      </x:c>
      <x:c r="D854" s="0" t="s">
        <x:v>1754</x:v>
      </x:c>
      <x:c r="E854" s="0" t="s">
        <x:v>49</x:v>
      </x:c>
      <x:c r="F854" s="0" t="s">
        <x:v>49</x:v>
      </x:c>
      <x:c r="G854" s="0" t="s">
        <x:v>50</x:v>
      </x:c>
      <x:c r="H854" s="0">
        <x:v>8.2</x:v>
      </x:c>
    </x:row>
    <x:row r="855" spans="1:8">
      <x:c r="A855" s="0" t="s">
        <x:v>2</x:v>
      </x:c>
      <x:c r="B855" s="0" t="s">
        <x:v>4</x:v>
      </x:c>
      <x:c r="C855" s="0" t="s">
        <x:v>1755</x:v>
      </x:c>
      <x:c r="D855" s="0" t="s">
        <x:v>1756</x:v>
      </x:c>
      <x:c r="E855" s="0" t="s">
        <x:v>49</x:v>
      </x:c>
      <x:c r="F855" s="0" t="s">
        <x:v>49</x:v>
      </x:c>
      <x:c r="G855" s="0" t="s">
        <x:v>50</x:v>
      </x:c>
      <x:c r="H855" s="0">
        <x:v>5.1</x:v>
      </x:c>
    </x:row>
    <x:row r="856" spans="1:8">
      <x:c r="A856" s="0" t="s">
        <x:v>2</x:v>
      </x:c>
      <x:c r="B856" s="0" t="s">
        <x:v>4</x:v>
      </x:c>
      <x:c r="C856" s="0" t="s">
        <x:v>1757</x:v>
      </x:c>
      <x:c r="D856" s="0" t="s">
        <x:v>1758</x:v>
      </x:c>
      <x:c r="E856" s="0" t="s">
        <x:v>49</x:v>
      </x:c>
      <x:c r="F856" s="0" t="s">
        <x:v>49</x:v>
      </x:c>
      <x:c r="G856" s="0" t="s">
        <x:v>50</x:v>
      </x:c>
      <x:c r="H856" s="0">
        <x:v>2.5</x:v>
      </x:c>
    </x:row>
    <x:row r="857" spans="1:8">
      <x:c r="A857" s="0" t="s">
        <x:v>2</x:v>
      </x:c>
      <x:c r="B857" s="0" t="s">
        <x:v>4</x:v>
      </x:c>
      <x:c r="C857" s="0" t="s">
        <x:v>1759</x:v>
      </x:c>
      <x:c r="D857" s="0" t="s">
        <x:v>1760</x:v>
      </x:c>
      <x:c r="E857" s="0" t="s">
        <x:v>49</x:v>
      </x:c>
      <x:c r="F857" s="0" t="s">
        <x:v>49</x:v>
      </x:c>
      <x:c r="G857" s="0" t="s">
        <x:v>50</x:v>
      </x:c>
      <x:c r="H857" s="0">
        <x:v>12.1</x:v>
      </x:c>
    </x:row>
    <x:row r="858" spans="1:8">
      <x:c r="A858" s="0" t="s">
        <x:v>2</x:v>
      </x:c>
      <x:c r="B858" s="0" t="s">
        <x:v>4</x:v>
      </x:c>
      <x:c r="C858" s="0" t="s">
        <x:v>1761</x:v>
      </x:c>
      <x:c r="D858" s="0" t="s">
        <x:v>1762</x:v>
      </x:c>
      <x:c r="E858" s="0" t="s">
        <x:v>49</x:v>
      </x:c>
      <x:c r="F858" s="0" t="s">
        <x:v>49</x:v>
      </x:c>
      <x:c r="G858" s="0" t="s">
        <x:v>50</x:v>
      </x:c>
      <x:c r="H858" s="0">
        <x:v>20.2</x:v>
      </x:c>
    </x:row>
    <x:row r="859" spans="1:8">
      <x:c r="A859" s="0" t="s">
        <x:v>2</x:v>
      </x:c>
      <x:c r="B859" s="0" t="s">
        <x:v>4</x:v>
      </x:c>
      <x:c r="C859" s="0" t="s">
        <x:v>1763</x:v>
      </x:c>
      <x:c r="D859" s="0" t="s">
        <x:v>1764</x:v>
      </x:c>
      <x:c r="E859" s="0" t="s">
        <x:v>49</x:v>
      </x:c>
      <x:c r="F859" s="0" t="s">
        <x:v>49</x:v>
      </x:c>
      <x:c r="G859" s="0" t="s">
        <x:v>50</x:v>
      </x:c>
      <x:c r="H859" s="0">
        <x:v>8</x:v>
      </x:c>
    </x:row>
    <x:row r="860" spans="1:8">
      <x:c r="A860" s="0" t="s">
        <x:v>2</x:v>
      </x:c>
      <x:c r="B860" s="0" t="s">
        <x:v>4</x:v>
      </x:c>
      <x:c r="C860" s="0" t="s">
        <x:v>1765</x:v>
      </x:c>
      <x:c r="D860" s="0" t="s">
        <x:v>1766</x:v>
      </x:c>
      <x:c r="E860" s="0" t="s">
        <x:v>49</x:v>
      </x:c>
      <x:c r="F860" s="0" t="s">
        <x:v>49</x:v>
      </x:c>
      <x:c r="G860" s="0" t="s">
        <x:v>50</x:v>
      </x:c>
      <x:c r="H860" s="0">
        <x:v>3.2</x:v>
      </x:c>
    </x:row>
    <x:row r="861" spans="1:8">
      <x:c r="A861" s="0" t="s">
        <x:v>2</x:v>
      </x:c>
      <x:c r="B861" s="0" t="s">
        <x:v>4</x:v>
      </x:c>
      <x:c r="C861" s="0" t="s">
        <x:v>1767</x:v>
      </x:c>
      <x:c r="D861" s="0" t="s">
        <x:v>1768</x:v>
      </x:c>
      <x:c r="E861" s="0" t="s">
        <x:v>49</x:v>
      </x:c>
      <x:c r="F861" s="0" t="s">
        <x:v>49</x:v>
      </x:c>
      <x:c r="G861" s="0" t="s">
        <x:v>50</x:v>
      </x:c>
      <x:c r="H861" s="0">
        <x:v>7.5</x:v>
      </x:c>
    </x:row>
    <x:row r="862" spans="1:8">
      <x:c r="A862" s="0" t="s">
        <x:v>2</x:v>
      </x:c>
      <x:c r="B862" s="0" t="s">
        <x:v>4</x:v>
      </x:c>
      <x:c r="C862" s="0" t="s">
        <x:v>1769</x:v>
      </x:c>
      <x:c r="D862" s="0" t="s">
        <x:v>1770</x:v>
      </x:c>
      <x:c r="E862" s="0" t="s">
        <x:v>49</x:v>
      </x:c>
      <x:c r="F862" s="0" t="s">
        <x:v>49</x:v>
      </x:c>
      <x:c r="G862" s="0" t="s">
        <x:v>50</x:v>
      </x:c>
      <x:c r="H862" s="0">
        <x:v>7.9</x:v>
      </x:c>
    </x:row>
    <x:row r="863" spans="1:8">
      <x:c r="A863" s="0" t="s">
        <x:v>2</x:v>
      </x:c>
      <x:c r="B863" s="0" t="s">
        <x:v>4</x:v>
      </x:c>
      <x:c r="C863" s="0" t="s">
        <x:v>1771</x:v>
      </x:c>
      <x:c r="D863" s="0" t="s">
        <x:v>1772</x:v>
      </x:c>
      <x:c r="E863" s="0" t="s">
        <x:v>49</x:v>
      </x:c>
      <x:c r="F863" s="0" t="s">
        <x:v>49</x:v>
      </x:c>
      <x:c r="G863" s="0" t="s">
        <x:v>50</x:v>
      </x:c>
      <x:c r="H863" s="0">
        <x:v>6.7</x:v>
      </x:c>
    </x:row>
    <x:row r="864" spans="1:8">
      <x:c r="A864" s="0" t="s">
        <x:v>2</x:v>
      </x:c>
      <x:c r="B864" s="0" t="s">
        <x:v>4</x:v>
      </x:c>
      <x:c r="C864" s="0" t="s">
        <x:v>1773</x:v>
      </x:c>
      <x:c r="D864" s="0" t="s">
        <x:v>1774</x:v>
      </x:c>
      <x:c r="E864" s="0" t="s">
        <x:v>49</x:v>
      </x:c>
      <x:c r="F864" s="0" t="s">
        <x:v>49</x:v>
      </x:c>
      <x:c r="G864" s="0" t="s">
        <x:v>50</x:v>
      </x:c>
      <x:c r="H864" s="0">
        <x:v>15.9</x:v>
      </x:c>
    </x:row>
    <x:row r="865" spans="1:8">
      <x:c r="A865" s="0" t="s">
        <x:v>2</x:v>
      </x:c>
      <x:c r="B865" s="0" t="s">
        <x:v>4</x:v>
      </x:c>
      <x:c r="C865" s="0" t="s">
        <x:v>1775</x:v>
      </x:c>
      <x:c r="D865" s="0" t="s">
        <x:v>1776</x:v>
      </x:c>
      <x:c r="E865" s="0" t="s">
        <x:v>49</x:v>
      </x:c>
      <x:c r="F865" s="0" t="s">
        <x:v>49</x:v>
      </x:c>
      <x:c r="G865" s="0" t="s">
        <x:v>50</x:v>
      </x:c>
      <x:c r="H865" s="0">
        <x:v>10.5</x:v>
      </x:c>
    </x:row>
    <x:row r="866" spans="1:8">
      <x:c r="A866" s="0" t="s">
        <x:v>2</x:v>
      </x:c>
      <x:c r="B866" s="0" t="s">
        <x:v>4</x:v>
      </x:c>
      <x:c r="C866" s="0" t="s">
        <x:v>1777</x:v>
      </x:c>
      <x:c r="D866" s="0" t="s">
        <x:v>1778</x:v>
      </x:c>
      <x:c r="E866" s="0" t="s">
        <x:v>49</x:v>
      </x:c>
      <x:c r="F866" s="0" t="s">
        <x:v>49</x:v>
      </x:c>
      <x:c r="G866" s="0" t="s">
        <x:v>50</x:v>
      </x:c>
      <x:c r="H866" s="0">
        <x:v>24.3</x:v>
      </x:c>
    </x:row>
    <x:row r="867" spans="1:8">
      <x:c r="A867" s="0" t="s">
        <x:v>2</x:v>
      </x:c>
      <x:c r="B867" s="0" t="s">
        <x:v>4</x:v>
      </x:c>
      <x:c r="C867" s="0" t="s">
        <x:v>1779</x:v>
      </x:c>
      <x:c r="D867" s="0" t="s">
        <x:v>1780</x:v>
      </x:c>
      <x:c r="E867" s="0" t="s">
        <x:v>49</x:v>
      </x:c>
      <x:c r="F867" s="0" t="s">
        <x:v>49</x:v>
      </x:c>
      <x:c r="G867" s="0" t="s">
        <x:v>50</x:v>
      </x:c>
      <x:c r="H867" s="0">
        <x:v>24.2</x:v>
      </x:c>
    </x:row>
    <x:row r="868" spans="1:8">
      <x:c r="A868" s="0" t="s">
        <x:v>2</x:v>
      </x:c>
      <x:c r="B868" s="0" t="s">
        <x:v>4</x:v>
      </x:c>
      <x:c r="C868" s="0" t="s">
        <x:v>1781</x:v>
      </x:c>
      <x:c r="D868" s="0" t="s">
        <x:v>1782</x:v>
      </x:c>
      <x:c r="E868" s="0" t="s">
        <x:v>49</x:v>
      </x:c>
      <x:c r="F868" s="0" t="s">
        <x:v>49</x:v>
      </x:c>
      <x:c r="G868" s="0" t="s">
        <x:v>50</x:v>
      </x:c>
      <x:c r="H868" s="0">
        <x:v>18.9</x:v>
      </x:c>
    </x:row>
    <x:row r="869" spans="1:8">
      <x:c r="A869" s="0" t="s">
        <x:v>2</x:v>
      </x:c>
      <x:c r="B869" s="0" t="s">
        <x:v>4</x:v>
      </x:c>
      <x:c r="C869" s="0" t="s">
        <x:v>1783</x:v>
      </x:c>
      <x:c r="D869" s="0" t="s">
        <x:v>1784</x:v>
      </x:c>
      <x:c r="E869" s="0" t="s">
        <x:v>49</x:v>
      </x:c>
      <x:c r="F869" s="0" t="s">
        <x:v>49</x:v>
      </x:c>
      <x:c r="G869" s="0" t="s">
        <x:v>50</x:v>
      </x:c>
      <x:c r="H869" s="0">
        <x:v>19.5</x:v>
      </x:c>
    </x:row>
    <x:row r="870" spans="1:8">
      <x:c r="A870" s="0" t="s">
        <x:v>2</x:v>
      </x:c>
      <x:c r="B870" s="0" t="s">
        <x:v>4</x:v>
      </x:c>
      <x:c r="C870" s="0" t="s">
        <x:v>1785</x:v>
      </x:c>
      <x:c r="D870" s="0" t="s">
        <x:v>1786</x:v>
      </x:c>
      <x:c r="E870" s="0" t="s">
        <x:v>49</x:v>
      </x:c>
      <x:c r="F870" s="0" t="s">
        <x:v>49</x:v>
      </x:c>
      <x:c r="G870" s="0" t="s">
        <x:v>50</x:v>
      </x:c>
      <x:c r="H870" s="0">
        <x:v>20.7</x:v>
      </x:c>
    </x:row>
    <x:row r="871" spans="1:8">
      <x:c r="A871" s="0" t="s">
        <x:v>2</x:v>
      </x:c>
      <x:c r="B871" s="0" t="s">
        <x:v>4</x:v>
      </x:c>
      <x:c r="C871" s="0" t="s">
        <x:v>1787</x:v>
      </x:c>
      <x:c r="D871" s="0" t="s">
        <x:v>1788</x:v>
      </x:c>
      <x:c r="E871" s="0" t="s">
        <x:v>49</x:v>
      </x:c>
      <x:c r="F871" s="0" t="s">
        <x:v>49</x:v>
      </x:c>
      <x:c r="G871" s="0" t="s">
        <x:v>50</x:v>
      </x:c>
      <x:c r="H871" s="0">
        <x:v>11.1</x:v>
      </x:c>
    </x:row>
    <x:row r="872" spans="1:8">
      <x:c r="A872" s="0" t="s">
        <x:v>2</x:v>
      </x:c>
      <x:c r="B872" s="0" t="s">
        <x:v>4</x:v>
      </x:c>
      <x:c r="C872" s="0" t="s">
        <x:v>1789</x:v>
      </x:c>
      <x:c r="D872" s="0" t="s">
        <x:v>1790</x:v>
      </x:c>
      <x:c r="E872" s="0" t="s">
        <x:v>49</x:v>
      </x:c>
      <x:c r="F872" s="0" t="s">
        <x:v>49</x:v>
      </x:c>
      <x:c r="G872" s="0" t="s">
        <x:v>50</x:v>
      </x:c>
      <x:c r="H872" s="0">
        <x:v>19.5</x:v>
      </x:c>
    </x:row>
    <x:row r="873" spans="1:8">
      <x:c r="A873" s="0" t="s">
        <x:v>2</x:v>
      </x:c>
      <x:c r="B873" s="0" t="s">
        <x:v>4</x:v>
      </x:c>
      <x:c r="C873" s="0" t="s">
        <x:v>1791</x:v>
      </x:c>
      <x:c r="D873" s="0" t="s">
        <x:v>1792</x:v>
      </x:c>
      <x:c r="E873" s="0" t="s">
        <x:v>49</x:v>
      </x:c>
      <x:c r="F873" s="0" t="s">
        <x:v>49</x:v>
      </x:c>
      <x:c r="G873" s="0" t="s">
        <x:v>50</x:v>
      </x:c>
      <x:c r="H873" s="0">
        <x:v>6.1</x:v>
      </x:c>
    </x:row>
    <x:row r="874" spans="1:8">
      <x:c r="A874" s="0" t="s">
        <x:v>2</x:v>
      </x:c>
      <x:c r="B874" s="0" t="s">
        <x:v>4</x:v>
      </x:c>
      <x:c r="C874" s="0" t="s">
        <x:v>1793</x:v>
      </x:c>
      <x:c r="D874" s="0" t="s">
        <x:v>1794</x:v>
      </x:c>
      <x:c r="E874" s="0" t="s">
        <x:v>49</x:v>
      </x:c>
      <x:c r="F874" s="0" t="s">
        <x:v>49</x:v>
      </x:c>
      <x:c r="G874" s="0" t="s">
        <x:v>50</x:v>
      </x:c>
      <x:c r="H874" s="0">
        <x:v>6.2</x:v>
      </x:c>
    </x:row>
    <x:row r="875" spans="1:8">
      <x:c r="A875" s="0" t="s">
        <x:v>2</x:v>
      </x:c>
      <x:c r="B875" s="0" t="s">
        <x:v>4</x:v>
      </x:c>
      <x:c r="C875" s="0" t="s">
        <x:v>1795</x:v>
      </x:c>
      <x:c r="D875" s="0" t="s">
        <x:v>1796</x:v>
      </x:c>
      <x:c r="E875" s="0" t="s">
        <x:v>49</x:v>
      </x:c>
      <x:c r="F875" s="0" t="s">
        <x:v>49</x:v>
      </x:c>
      <x:c r="G875" s="0" t="s">
        <x:v>50</x:v>
      </x:c>
      <x:c r="H875" s="0">
        <x:v>10.1</x:v>
      </x:c>
    </x:row>
    <x:row r="876" spans="1:8">
      <x:c r="A876" s="0" t="s">
        <x:v>2</x:v>
      </x:c>
      <x:c r="B876" s="0" t="s">
        <x:v>4</x:v>
      </x:c>
      <x:c r="C876" s="0" t="s">
        <x:v>1797</x:v>
      </x:c>
      <x:c r="D876" s="0" t="s">
        <x:v>1798</x:v>
      </x:c>
      <x:c r="E876" s="0" t="s">
        <x:v>49</x:v>
      </x:c>
      <x:c r="F876" s="0" t="s">
        <x:v>49</x:v>
      </x:c>
      <x:c r="G876" s="0" t="s">
        <x:v>50</x:v>
      </x:c>
      <x:c r="H876" s="0">
        <x:v>7.8</x:v>
      </x:c>
    </x:row>
    <x:row r="877" spans="1:8">
      <x:c r="A877" s="0" t="s">
        <x:v>2</x:v>
      </x:c>
      <x:c r="B877" s="0" t="s">
        <x:v>4</x:v>
      </x:c>
      <x:c r="C877" s="0" t="s">
        <x:v>1799</x:v>
      </x:c>
      <x:c r="D877" s="0" t="s">
        <x:v>1800</x:v>
      </x:c>
      <x:c r="E877" s="0" t="s">
        <x:v>49</x:v>
      </x:c>
      <x:c r="F877" s="0" t="s">
        <x:v>49</x:v>
      </x:c>
      <x:c r="G877" s="0" t="s">
        <x:v>50</x:v>
      </x:c>
      <x:c r="H877" s="0">
        <x:v>6.5</x:v>
      </x:c>
    </x:row>
    <x:row r="878" spans="1:8">
      <x:c r="A878" s="0" t="s">
        <x:v>2</x:v>
      </x:c>
      <x:c r="B878" s="0" t="s">
        <x:v>4</x:v>
      </x:c>
      <x:c r="C878" s="0" t="s">
        <x:v>1801</x:v>
      </x:c>
      <x:c r="D878" s="0" t="s">
        <x:v>1802</x:v>
      </x:c>
      <x:c r="E878" s="0" t="s">
        <x:v>49</x:v>
      </x:c>
      <x:c r="F878" s="0" t="s">
        <x:v>49</x:v>
      </x:c>
      <x:c r="G878" s="0" t="s">
        <x:v>50</x:v>
      </x:c>
      <x:c r="H878" s="0">
        <x:v>8</x:v>
      </x:c>
    </x:row>
    <x:row r="879" spans="1:8">
      <x:c r="A879" s="0" t="s">
        <x:v>2</x:v>
      </x:c>
      <x:c r="B879" s="0" t="s">
        <x:v>4</x:v>
      </x:c>
      <x:c r="C879" s="0" t="s">
        <x:v>1803</x:v>
      </x:c>
      <x:c r="D879" s="0" t="s">
        <x:v>1804</x:v>
      </x:c>
      <x:c r="E879" s="0" t="s">
        <x:v>49</x:v>
      </x:c>
      <x:c r="F879" s="0" t="s">
        <x:v>49</x:v>
      </x:c>
      <x:c r="G879" s="0" t="s">
        <x:v>50</x:v>
      </x:c>
      <x:c r="H879" s="0">
        <x:v>16.1</x:v>
      </x:c>
    </x:row>
    <x:row r="880" spans="1:8">
      <x:c r="A880" s="0" t="s">
        <x:v>2</x:v>
      </x:c>
      <x:c r="B880" s="0" t="s">
        <x:v>4</x:v>
      </x:c>
      <x:c r="C880" s="0" t="s">
        <x:v>1805</x:v>
      </x:c>
      <x:c r="D880" s="0" t="s">
        <x:v>1806</x:v>
      </x:c>
      <x:c r="E880" s="0" t="s">
        <x:v>49</x:v>
      </x:c>
      <x:c r="F880" s="0" t="s">
        <x:v>49</x:v>
      </x:c>
      <x:c r="G880" s="0" t="s">
        <x:v>50</x:v>
      </x:c>
      <x:c r="H880" s="0">
        <x:v>10.8</x:v>
      </x:c>
    </x:row>
    <x:row r="881" spans="1:8">
      <x:c r="A881" s="0" t="s">
        <x:v>2</x:v>
      </x:c>
      <x:c r="B881" s="0" t="s">
        <x:v>4</x:v>
      </x:c>
      <x:c r="C881" s="0" t="s">
        <x:v>1807</x:v>
      </x:c>
      <x:c r="D881" s="0" t="s">
        <x:v>1808</x:v>
      </x:c>
      <x:c r="E881" s="0" t="s">
        <x:v>49</x:v>
      </x:c>
      <x:c r="F881" s="0" t="s">
        <x:v>49</x:v>
      </x:c>
      <x:c r="G881" s="0" t="s">
        <x:v>50</x:v>
      </x:c>
      <x:c r="H881" s="0">
        <x:v>23.6</x:v>
      </x:c>
    </x:row>
    <x:row r="882" spans="1:8">
      <x:c r="A882" s="0" t="s">
        <x:v>2</x:v>
      </x:c>
      <x:c r="B882" s="0" t="s">
        <x:v>4</x:v>
      </x:c>
      <x:c r="C882" s="0" t="s">
        <x:v>1809</x:v>
      </x:c>
      <x:c r="D882" s="0" t="s">
        <x:v>1810</x:v>
      </x:c>
      <x:c r="E882" s="0" t="s">
        <x:v>49</x:v>
      </x:c>
      <x:c r="F882" s="0" t="s">
        <x:v>49</x:v>
      </x:c>
      <x:c r="G882" s="0" t="s">
        <x:v>50</x:v>
      </x:c>
      <x:c r="H882" s="0">
        <x:v>4.5</x:v>
      </x:c>
    </x:row>
    <x:row r="883" spans="1:8">
      <x:c r="A883" s="0" t="s">
        <x:v>2</x:v>
      </x:c>
      <x:c r="B883" s="0" t="s">
        <x:v>4</x:v>
      </x:c>
      <x:c r="C883" s="0" t="s">
        <x:v>1811</x:v>
      </x:c>
      <x:c r="D883" s="0" t="s">
        <x:v>1812</x:v>
      </x:c>
      <x:c r="E883" s="0" t="s">
        <x:v>49</x:v>
      </x:c>
      <x:c r="F883" s="0" t="s">
        <x:v>49</x:v>
      </x:c>
      <x:c r="G883" s="0" t="s">
        <x:v>50</x:v>
      </x:c>
      <x:c r="H883" s="0">
        <x:v>15.9</x:v>
      </x:c>
    </x:row>
    <x:row r="884" spans="1:8">
      <x:c r="A884" s="0" t="s">
        <x:v>2</x:v>
      </x:c>
      <x:c r="B884" s="0" t="s">
        <x:v>4</x:v>
      </x:c>
      <x:c r="C884" s="0" t="s">
        <x:v>1813</x:v>
      </x:c>
      <x:c r="D884" s="0" t="s">
        <x:v>1814</x:v>
      </x:c>
      <x:c r="E884" s="0" t="s">
        <x:v>49</x:v>
      </x:c>
      <x:c r="F884" s="0" t="s">
        <x:v>49</x:v>
      </x:c>
      <x:c r="G884" s="0" t="s">
        <x:v>50</x:v>
      </x:c>
      <x:c r="H884" s="0">
        <x:v>15.2</x:v>
      </x:c>
    </x:row>
    <x:row r="885" spans="1:8">
      <x:c r="A885" s="0" t="s">
        <x:v>2</x:v>
      </x:c>
      <x:c r="B885" s="0" t="s">
        <x:v>4</x:v>
      </x:c>
      <x:c r="C885" s="0" t="s">
        <x:v>1815</x:v>
      </x:c>
      <x:c r="D885" s="0" t="s">
        <x:v>1816</x:v>
      </x:c>
      <x:c r="E885" s="0" t="s">
        <x:v>49</x:v>
      </x:c>
      <x:c r="F885" s="0" t="s">
        <x:v>49</x:v>
      </x:c>
      <x:c r="G885" s="0" t="s">
        <x:v>50</x:v>
      </x:c>
      <x:c r="H885" s="0">
        <x:v>18.8</x:v>
      </x:c>
    </x:row>
    <x:row r="886" spans="1:8">
      <x:c r="A886" s="0" t="s">
        <x:v>2</x:v>
      </x:c>
      <x:c r="B886" s="0" t="s">
        <x:v>4</x:v>
      </x:c>
      <x:c r="C886" s="0" t="s">
        <x:v>1817</x:v>
      </x:c>
      <x:c r="D886" s="0" t="s">
        <x:v>1818</x:v>
      </x:c>
      <x:c r="E886" s="0" t="s">
        <x:v>49</x:v>
      </x:c>
      <x:c r="F886" s="0" t="s">
        <x:v>49</x:v>
      </x:c>
      <x:c r="G886" s="0" t="s">
        <x:v>50</x:v>
      </x:c>
      <x:c r="H886" s="0">
        <x:v>5.7</x:v>
      </x:c>
    </x:row>
    <x:row r="887" spans="1:8">
      <x:c r="A887" s="0" t="s">
        <x:v>2</x:v>
      </x:c>
      <x:c r="B887" s="0" t="s">
        <x:v>4</x:v>
      </x:c>
      <x:c r="C887" s="0" t="s">
        <x:v>1819</x:v>
      </x:c>
      <x:c r="D887" s="0" t="s">
        <x:v>1820</x:v>
      </x:c>
      <x:c r="E887" s="0" t="s">
        <x:v>49</x:v>
      </x:c>
      <x:c r="F887" s="0" t="s">
        <x:v>49</x:v>
      </x:c>
      <x:c r="G887" s="0" t="s">
        <x:v>50</x:v>
      </x:c>
      <x:c r="H887" s="0">
        <x:v>17.7</x:v>
      </x:c>
    </x:row>
    <x:row r="888" spans="1:8">
      <x:c r="A888" s="0" t="s">
        <x:v>2</x:v>
      </x:c>
      <x:c r="B888" s="0" t="s">
        <x:v>4</x:v>
      </x:c>
      <x:c r="C888" s="0" t="s">
        <x:v>1821</x:v>
      </x:c>
      <x:c r="D888" s="0" t="s">
        <x:v>1822</x:v>
      </x:c>
      <x:c r="E888" s="0" t="s">
        <x:v>49</x:v>
      </x:c>
      <x:c r="F888" s="0" t="s">
        <x:v>49</x:v>
      </x:c>
      <x:c r="G888" s="0" t="s">
        <x:v>50</x:v>
      </x:c>
      <x:c r="H888" s="0">
        <x:v>18.8</x:v>
      </x:c>
    </x:row>
    <x:row r="889" spans="1:8">
      <x:c r="A889" s="0" t="s">
        <x:v>2</x:v>
      </x:c>
      <x:c r="B889" s="0" t="s">
        <x:v>4</x:v>
      </x:c>
      <x:c r="C889" s="0" t="s">
        <x:v>1823</x:v>
      </x:c>
      <x:c r="D889" s="0" t="s">
        <x:v>1824</x:v>
      </x:c>
      <x:c r="E889" s="0" t="s">
        <x:v>49</x:v>
      </x:c>
      <x:c r="F889" s="0" t="s">
        <x:v>49</x:v>
      </x:c>
      <x:c r="G889" s="0" t="s">
        <x:v>50</x:v>
      </x:c>
      <x:c r="H889" s="0">
        <x:v>17.1</x:v>
      </x:c>
    </x:row>
    <x:row r="890" spans="1:8">
      <x:c r="A890" s="0" t="s">
        <x:v>2</x:v>
      </x:c>
      <x:c r="B890" s="0" t="s">
        <x:v>4</x:v>
      </x:c>
      <x:c r="C890" s="0" t="s">
        <x:v>1825</x:v>
      </x:c>
      <x:c r="D890" s="0" t="s">
        <x:v>1826</x:v>
      </x:c>
      <x:c r="E890" s="0" t="s">
        <x:v>49</x:v>
      </x:c>
      <x:c r="F890" s="0" t="s">
        <x:v>49</x:v>
      </x:c>
      <x:c r="G890" s="0" t="s">
        <x:v>50</x:v>
      </x:c>
      <x:c r="H890" s="0">
        <x:v>7.8</x:v>
      </x:c>
    </x:row>
    <x:row r="891" spans="1:8">
      <x:c r="A891" s="0" t="s">
        <x:v>2</x:v>
      </x:c>
      <x:c r="B891" s="0" t="s">
        <x:v>4</x:v>
      </x:c>
      <x:c r="C891" s="0" t="s">
        <x:v>1827</x:v>
      </x:c>
      <x:c r="D891" s="0" t="s">
        <x:v>1828</x:v>
      </x:c>
      <x:c r="E891" s="0" t="s">
        <x:v>49</x:v>
      </x:c>
      <x:c r="F891" s="0" t="s">
        <x:v>49</x:v>
      </x:c>
      <x:c r="G891" s="0" t="s">
        <x:v>50</x:v>
      </x:c>
      <x:c r="H891" s="0">
        <x:v>17.5</x:v>
      </x:c>
    </x:row>
    <x:row r="892" spans="1:8">
      <x:c r="A892" s="0" t="s">
        <x:v>2</x:v>
      </x:c>
      <x:c r="B892" s="0" t="s">
        <x:v>4</x:v>
      </x:c>
      <x:c r="C892" s="0" t="s">
        <x:v>1829</x:v>
      </x:c>
      <x:c r="D892" s="0" t="s">
        <x:v>1830</x:v>
      </x:c>
      <x:c r="E892" s="0" t="s">
        <x:v>49</x:v>
      </x:c>
      <x:c r="F892" s="0" t="s">
        <x:v>49</x:v>
      </x:c>
      <x:c r="G892" s="0" t="s">
        <x:v>50</x:v>
      </x:c>
      <x:c r="H892" s="0">
        <x:v>10.2</x:v>
      </x:c>
    </x:row>
    <x:row r="893" spans="1:8">
      <x:c r="A893" s="0" t="s">
        <x:v>2</x:v>
      </x:c>
      <x:c r="B893" s="0" t="s">
        <x:v>4</x:v>
      </x:c>
      <x:c r="C893" s="0" t="s">
        <x:v>1831</x:v>
      </x:c>
      <x:c r="D893" s="0" t="s">
        <x:v>1832</x:v>
      </x:c>
      <x:c r="E893" s="0" t="s">
        <x:v>49</x:v>
      </x:c>
      <x:c r="F893" s="0" t="s">
        <x:v>49</x:v>
      </x:c>
      <x:c r="G893" s="0" t="s">
        <x:v>50</x:v>
      </x:c>
      <x:c r="H893" s="0">
        <x:v>4.9</x:v>
      </x:c>
    </x:row>
    <x:row r="894" spans="1:8">
      <x:c r="A894" s="0" t="s">
        <x:v>2</x:v>
      </x:c>
      <x:c r="B894" s="0" t="s">
        <x:v>4</x:v>
      </x:c>
      <x:c r="C894" s="0" t="s">
        <x:v>1833</x:v>
      </x:c>
      <x:c r="D894" s="0" t="s">
        <x:v>1834</x:v>
      </x:c>
      <x:c r="E894" s="0" t="s">
        <x:v>49</x:v>
      </x:c>
      <x:c r="F894" s="0" t="s">
        <x:v>49</x:v>
      </x:c>
      <x:c r="G894" s="0" t="s">
        <x:v>50</x:v>
      </x:c>
      <x:c r="H894" s="0">
        <x:v>6.8</x:v>
      </x:c>
    </x:row>
    <x:row r="895" spans="1:8">
      <x:c r="A895" s="0" t="s">
        <x:v>2</x:v>
      </x:c>
      <x:c r="B895" s="0" t="s">
        <x:v>4</x:v>
      </x:c>
      <x:c r="C895" s="0" t="s">
        <x:v>1835</x:v>
      </x:c>
      <x:c r="D895" s="0" t="s">
        <x:v>1836</x:v>
      </x:c>
      <x:c r="E895" s="0" t="s">
        <x:v>49</x:v>
      </x:c>
      <x:c r="F895" s="0" t="s">
        <x:v>49</x:v>
      </x:c>
      <x:c r="G895" s="0" t="s">
        <x:v>50</x:v>
      </x:c>
      <x:c r="H895" s="0">
        <x:v>9.9</x:v>
      </x:c>
    </x:row>
    <x:row r="896" spans="1:8">
      <x:c r="A896" s="0" t="s">
        <x:v>2</x:v>
      </x:c>
      <x:c r="B896" s="0" t="s">
        <x:v>4</x:v>
      </x:c>
      <x:c r="C896" s="0" t="s">
        <x:v>1837</x:v>
      </x:c>
      <x:c r="D896" s="0" t="s">
        <x:v>1838</x:v>
      </x:c>
      <x:c r="E896" s="0" t="s">
        <x:v>49</x:v>
      </x:c>
      <x:c r="F896" s="0" t="s">
        <x:v>49</x:v>
      </x:c>
      <x:c r="G896" s="0" t="s">
        <x:v>50</x:v>
      </x:c>
      <x:c r="H896" s="0">
        <x:v>9.3</x:v>
      </x:c>
    </x:row>
    <x:row r="897" spans="1:8">
      <x:c r="A897" s="0" t="s">
        <x:v>2</x:v>
      </x:c>
      <x:c r="B897" s="0" t="s">
        <x:v>4</x:v>
      </x:c>
      <x:c r="C897" s="0" t="s">
        <x:v>1839</x:v>
      </x:c>
      <x:c r="D897" s="0" t="s">
        <x:v>1840</x:v>
      </x:c>
      <x:c r="E897" s="0" t="s">
        <x:v>49</x:v>
      </x:c>
      <x:c r="F897" s="0" t="s">
        <x:v>49</x:v>
      </x:c>
      <x:c r="G897" s="0" t="s">
        <x:v>50</x:v>
      </x:c>
      <x:c r="H897" s="0">
        <x:v>12.1</x:v>
      </x:c>
    </x:row>
    <x:row r="898" spans="1:8">
      <x:c r="A898" s="0" t="s">
        <x:v>2</x:v>
      </x:c>
      <x:c r="B898" s="0" t="s">
        <x:v>4</x:v>
      </x:c>
      <x:c r="C898" s="0" t="s">
        <x:v>1841</x:v>
      </x:c>
      <x:c r="D898" s="0" t="s">
        <x:v>1842</x:v>
      </x:c>
      <x:c r="E898" s="0" t="s">
        <x:v>49</x:v>
      </x:c>
      <x:c r="F898" s="0" t="s">
        <x:v>49</x:v>
      </x:c>
      <x:c r="G898" s="0" t="s">
        <x:v>50</x:v>
      </x:c>
      <x:c r="H898" s="0">
        <x:v>21.1</x:v>
      </x:c>
    </x:row>
    <x:row r="899" spans="1:8">
      <x:c r="A899" s="0" t="s">
        <x:v>2</x:v>
      </x:c>
      <x:c r="B899" s="0" t="s">
        <x:v>4</x:v>
      </x:c>
      <x:c r="C899" s="0" t="s">
        <x:v>1843</x:v>
      </x:c>
      <x:c r="D899" s="0" t="s">
        <x:v>1844</x:v>
      </x:c>
      <x:c r="E899" s="0" t="s">
        <x:v>49</x:v>
      </x:c>
      <x:c r="F899" s="0" t="s">
        <x:v>49</x:v>
      </x:c>
      <x:c r="G899" s="0" t="s">
        <x:v>50</x:v>
      </x:c>
      <x:c r="H899" s="0">
        <x:v>17.5</x:v>
      </x:c>
    </x:row>
    <x:row r="900" spans="1:8">
      <x:c r="A900" s="0" t="s">
        <x:v>2</x:v>
      </x:c>
      <x:c r="B900" s="0" t="s">
        <x:v>4</x:v>
      </x:c>
      <x:c r="C900" s="0" t="s">
        <x:v>1845</x:v>
      </x:c>
      <x:c r="D900" s="0" t="s">
        <x:v>1846</x:v>
      </x:c>
      <x:c r="E900" s="0" t="s">
        <x:v>49</x:v>
      </x:c>
      <x:c r="F900" s="0" t="s">
        <x:v>49</x:v>
      </x:c>
      <x:c r="G900" s="0" t="s">
        <x:v>50</x:v>
      </x:c>
      <x:c r="H900" s="0">
        <x:v>13</x:v>
      </x:c>
    </x:row>
    <x:row r="901" spans="1:8">
      <x:c r="A901" s="0" t="s">
        <x:v>2</x:v>
      </x:c>
      <x:c r="B901" s="0" t="s">
        <x:v>4</x:v>
      </x:c>
      <x:c r="C901" s="0" t="s">
        <x:v>1847</x:v>
      </x:c>
      <x:c r="D901" s="0" t="s">
        <x:v>1848</x:v>
      </x:c>
      <x:c r="E901" s="0" t="s">
        <x:v>49</x:v>
      </x:c>
      <x:c r="F901" s="0" t="s">
        <x:v>49</x:v>
      </x:c>
      <x:c r="G901" s="0" t="s">
        <x:v>50</x:v>
      </x:c>
      <x:c r="H901" s="0">
        <x:v>15.7</x:v>
      </x:c>
    </x:row>
    <x:row r="902" spans="1:8">
      <x:c r="A902" s="0" t="s">
        <x:v>2</x:v>
      </x:c>
      <x:c r="B902" s="0" t="s">
        <x:v>4</x:v>
      </x:c>
      <x:c r="C902" s="0" t="s">
        <x:v>1849</x:v>
      </x:c>
      <x:c r="D902" s="0" t="s">
        <x:v>1850</x:v>
      </x:c>
      <x:c r="E902" s="0" t="s">
        <x:v>49</x:v>
      </x:c>
      <x:c r="F902" s="0" t="s">
        <x:v>49</x:v>
      </x:c>
      <x:c r="G902" s="0" t="s">
        <x:v>50</x:v>
      </x:c>
      <x:c r="H902" s="0">
        <x:v>16.9</x:v>
      </x:c>
    </x:row>
    <x:row r="903" spans="1:8">
      <x:c r="A903" s="0" t="s">
        <x:v>2</x:v>
      </x:c>
      <x:c r="B903" s="0" t="s">
        <x:v>4</x:v>
      </x:c>
      <x:c r="C903" s="0" t="s">
        <x:v>1851</x:v>
      </x:c>
      <x:c r="D903" s="0" t="s">
        <x:v>1852</x:v>
      </x:c>
      <x:c r="E903" s="0" t="s">
        <x:v>49</x:v>
      </x:c>
      <x:c r="F903" s="0" t="s">
        <x:v>49</x:v>
      </x:c>
      <x:c r="G903" s="0" t="s">
        <x:v>50</x:v>
      </x:c>
      <x:c r="H903" s="0">
        <x:v>9.7</x:v>
      </x:c>
    </x:row>
    <x:row r="904" spans="1:8">
      <x:c r="A904" s="0" t="s">
        <x:v>2</x:v>
      </x:c>
      <x:c r="B904" s="0" t="s">
        <x:v>4</x:v>
      </x:c>
      <x:c r="C904" s="0" t="s">
        <x:v>1853</x:v>
      </x:c>
      <x:c r="D904" s="0" t="s">
        <x:v>1854</x:v>
      </x:c>
      <x:c r="E904" s="0" t="s">
        <x:v>49</x:v>
      </x:c>
      <x:c r="F904" s="0" t="s">
        <x:v>49</x:v>
      </x:c>
      <x:c r="G904" s="0" t="s">
        <x:v>50</x:v>
      </x:c>
      <x:c r="H904" s="0">
        <x:v>9.6</x:v>
      </x:c>
    </x:row>
    <x:row r="905" spans="1:8">
      <x:c r="A905" s="0" t="s">
        <x:v>2</x:v>
      </x:c>
      <x:c r="B905" s="0" t="s">
        <x:v>4</x:v>
      </x:c>
      <x:c r="C905" s="0" t="s">
        <x:v>1855</x:v>
      </x:c>
      <x:c r="D905" s="0" t="s">
        <x:v>1856</x:v>
      </x:c>
      <x:c r="E905" s="0" t="s">
        <x:v>49</x:v>
      </x:c>
      <x:c r="F905" s="0" t="s">
        <x:v>49</x:v>
      </x:c>
      <x:c r="G905" s="0" t="s">
        <x:v>50</x:v>
      </x:c>
      <x:c r="H905" s="0">
        <x:v>8.6</x:v>
      </x:c>
    </x:row>
    <x:row r="906" spans="1:8">
      <x:c r="A906" s="0" t="s">
        <x:v>2</x:v>
      </x:c>
      <x:c r="B906" s="0" t="s">
        <x:v>4</x:v>
      </x:c>
      <x:c r="C906" s="0" t="s">
        <x:v>1857</x:v>
      </x:c>
      <x:c r="D906" s="0" t="s">
        <x:v>1858</x:v>
      </x:c>
      <x:c r="E906" s="0" t="s">
        <x:v>49</x:v>
      </x:c>
      <x:c r="F906" s="0" t="s">
        <x:v>49</x:v>
      </x:c>
      <x:c r="G906" s="0" t="s">
        <x:v>50</x:v>
      </x:c>
      <x:c r="H906" s="0">
        <x:v>21.9</x:v>
      </x:c>
    </x:row>
    <x:row r="907" spans="1:8">
      <x:c r="A907" s="0" t="s">
        <x:v>2</x:v>
      </x:c>
      <x:c r="B907" s="0" t="s">
        <x:v>4</x:v>
      </x:c>
      <x:c r="C907" s="0" t="s">
        <x:v>1859</x:v>
      </x:c>
      <x:c r="D907" s="0" t="s">
        <x:v>1860</x:v>
      </x:c>
      <x:c r="E907" s="0" t="s">
        <x:v>49</x:v>
      </x:c>
      <x:c r="F907" s="0" t="s">
        <x:v>49</x:v>
      </x:c>
      <x:c r="G907" s="0" t="s">
        <x:v>50</x:v>
      </x:c>
      <x:c r="H907" s="0">
        <x:v>9</x:v>
      </x:c>
    </x:row>
    <x:row r="908" spans="1:8">
      <x:c r="A908" s="0" t="s">
        <x:v>2</x:v>
      </x:c>
      <x:c r="B908" s="0" t="s">
        <x:v>4</x:v>
      </x:c>
      <x:c r="C908" s="0" t="s">
        <x:v>1861</x:v>
      </x:c>
      <x:c r="D908" s="0" t="s">
        <x:v>1862</x:v>
      </x:c>
      <x:c r="E908" s="0" t="s">
        <x:v>49</x:v>
      </x:c>
      <x:c r="F908" s="0" t="s">
        <x:v>49</x:v>
      </x:c>
      <x:c r="G908" s="0" t="s">
        <x:v>50</x:v>
      </x:c>
      <x:c r="H908" s="0">
        <x:v>11.7</x:v>
      </x:c>
    </x:row>
    <x:row r="909" spans="1:8">
      <x:c r="A909" s="0" t="s">
        <x:v>2</x:v>
      </x:c>
      <x:c r="B909" s="0" t="s">
        <x:v>4</x:v>
      </x:c>
      <x:c r="C909" s="0" t="s">
        <x:v>1863</x:v>
      </x:c>
      <x:c r="D909" s="0" t="s">
        <x:v>1864</x:v>
      </x:c>
      <x:c r="E909" s="0" t="s">
        <x:v>49</x:v>
      </x:c>
      <x:c r="F909" s="0" t="s">
        <x:v>49</x:v>
      </x:c>
      <x:c r="G909" s="0" t="s">
        <x:v>50</x:v>
      </x:c>
      <x:c r="H909" s="0">
        <x:v>7.8</x:v>
      </x:c>
    </x:row>
    <x:row r="910" spans="1:8">
      <x:c r="A910" s="0" t="s">
        <x:v>2</x:v>
      </x:c>
      <x:c r="B910" s="0" t="s">
        <x:v>4</x:v>
      </x:c>
      <x:c r="C910" s="0" t="s">
        <x:v>1865</x:v>
      </x:c>
      <x:c r="D910" s="0" t="s">
        <x:v>1866</x:v>
      </x:c>
      <x:c r="E910" s="0" t="s">
        <x:v>49</x:v>
      </x:c>
      <x:c r="F910" s="0" t="s">
        <x:v>49</x:v>
      </x:c>
      <x:c r="G910" s="0" t="s">
        <x:v>50</x:v>
      </x:c>
      <x:c r="H910" s="0">
        <x:v>9.1</x:v>
      </x:c>
    </x:row>
    <x:row r="911" spans="1:8">
      <x:c r="A911" s="0" t="s">
        <x:v>2</x:v>
      </x:c>
      <x:c r="B911" s="0" t="s">
        <x:v>4</x:v>
      </x:c>
      <x:c r="C911" s="0" t="s">
        <x:v>1867</x:v>
      </x:c>
      <x:c r="D911" s="0" t="s">
        <x:v>1868</x:v>
      </x:c>
      <x:c r="E911" s="0" t="s">
        <x:v>49</x:v>
      </x:c>
      <x:c r="F911" s="0" t="s">
        <x:v>49</x:v>
      </x:c>
      <x:c r="G911" s="0" t="s">
        <x:v>50</x:v>
      </x:c>
      <x:c r="H911" s="0">
        <x:v>1.7</x:v>
      </x:c>
    </x:row>
    <x:row r="912" spans="1:8">
      <x:c r="A912" s="0" t="s">
        <x:v>2</x:v>
      </x:c>
      <x:c r="B912" s="0" t="s">
        <x:v>4</x:v>
      </x:c>
      <x:c r="C912" s="0" t="s">
        <x:v>1869</x:v>
      </x:c>
      <x:c r="D912" s="0" t="s">
        <x:v>1870</x:v>
      </x:c>
      <x:c r="E912" s="0" t="s">
        <x:v>49</x:v>
      </x:c>
      <x:c r="F912" s="0" t="s">
        <x:v>49</x:v>
      </x:c>
      <x:c r="G912" s="0" t="s">
        <x:v>50</x:v>
      </x:c>
      <x:c r="H912" s="0">
        <x:v>15.5</x:v>
      </x:c>
    </x:row>
    <x:row r="913" spans="1:8">
      <x:c r="A913" s="0" t="s">
        <x:v>2</x:v>
      </x:c>
      <x:c r="B913" s="0" t="s">
        <x:v>4</x:v>
      </x:c>
      <x:c r="C913" s="0" t="s">
        <x:v>1871</x:v>
      </x:c>
      <x:c r="D913" s="0" t="s">
        <x:v>1872</x:v>
      </x:c>
      <x:c r="E913" s="0" t="s">
        <x:v>49</x:v>
      </x:c>
      <x:c r="F913" s="0" t="s">
        <x:v>49</x:v>
      </x:c>
      <x:c r="G913" s="0" t="s">
        <x:v>50</x:v>
      </x:c>
      <x:c r="H913" s="0">
        <x:v>16.1</x:v>
      </x:c>
    </x:row>
    <x:row r="914" spans="1:8">
      <x:c r="A914" s="0" t="s">
        <x:v>2</x:v>
      </x:c>
      <x:c r="B914" s="0" t="s">
        <x:v>4</x:v>
      </x:c>
      <x:c r="C914" s="0" t="s">
        <x:v>1873</x:v>
      </x:c>
      <x:c r="D914" s="0" t="s">
        <x:v>1874</x:v>
      </x:c>
      <x:c r="E914" s="0" t="s">
        <x:v>49</x:v>
      </x:c>
      <x:c r="F914" s="0" t="s">
        <x:v>49</x:v>
      </x:c>
      <x:c r="G914" s="0" t="s">
        <x:v>50</x:v>
      </x:c>
      <x:c r="H914" s="0">
        <x:v>10</x:v>
      </x:c>
    </x:row>
    <x:row r="915" spans="1:8">
      <x:c r="A915" s="0" t="s">
        <x:v>2</x:v>
      </x:c>
      <x:c r="B915" s="0" t="s">
        <x:v>4</x:v>
      </x:c>
      <x:c r="C915" s="0" t="s">
        <x:v>1875</x:v>
      </x:c>
      <x:c r="D915" s="0" t="s">
        <x:v>1876</x:v>
      </x:c>
      <x:c r="E915" s="0" t="s">
        <x:v>49</x:v>
      </x:c>
      <x:c r="F915" s="0" t="s">
        <x:v>49</x:v>
      </x:c>
      <x:c r="G915" s="0" t="s">
        <x:v>50</x:v>
      </x:c>
      <x:c r="H915" s="0">
        <x:v>7.4</x:v>
      </x:c>
    </x:row>
    <x:row r="916" spans="1:8">
      <x:c r="A916" s="0" t="s">
        <x:v>2</x:v>
      </x:c>
      <x:c r="B916" s="0" t="s">
        <x:v>4</x:v>
      </x:c>
      <x:c r="C916" s="0" t="s">
        <x:v>1877</x:v>
      </x:c>
      <x:c r="D916" s="0" t="s">
        <x:v>1878</x:v>
      </x:c>
      <x:c r="E916" s="0" t="s">
        <x:v>49</x:v>
      </x:c>
      <x:c r="F916" s="0" t="s">
        <x:v>49</x:v>
      </x:c>
      <x:c r="G916" s="0" t="s">
        <x:v>50</x:v>
      </x:c>
      <x:c r="H916" s="0">
        <x:v>8.8</x:v>
      </x:c>
    </x:row>
    <x:row r="917" spans="1:8">
      <x:c r="A917" s="0" t="s">
        <x:v>2</x:v>
      </x:c>
      <x:c r="B917" s="0" t="s">
        <x:v>4</x:v>
      </x:c>
      <x:c r="C917" s="0" t="s">
        <x:v>1879</x:v>
      </x:c>
      <x:c r="D917" s="0" t="s">
        <x:v>1880</x:v>
      </x:c>
      <x:c r="E917" s="0" t="s">
        <x:v>49</x:v>
      </x:c>
      <x:c r="F917" s="0" t="s">
        <x:v>49</x:v>
      </x:c>
      <x:c r="G917" s="0" t="s">
        <x:v>50</x:v>
      </x:c>
      <x:c r="H917" s="0">
        <x:v>12.2</x:v>
      </x:c>
    </x:row>
    <x:row r="918" spans="1:8">
      <x:c r="A918" s="0" t="s">
        <x:v>2</x:v>
      </x:c>
      <x:c r="B918" s="0" t="s">
        <x:v>4</x:v>
      </x:c>
      <x:c r="C918" s="0" t="s">
        <x:v>1881</x:v>
      </x:c>
      <x:c r="D918" s="0" t="s">
        <x:v>1882</x:v>
      </x:c>
      <x:c r="E918" s="0" t="s">
        <x:v>49</x:v>
      </x:c>
      <x:c r="F918" s="0" t="s">
        <x:v>49</x:v>
      </x:c>
      <x:c r="G918" s="0" t="s">
        <x:v>50</x:v>
      </x:c>
      <x:c r="H918" s="0">
        <x:v>12.7</x:v>
      </x:c>
    </x:row>
    <x:row r="919" spans="1:8">
      <x:c r="A919" s="0" t="s">
        <x:v>2</x:v>
      </x:c>
      <x:c r="B919" s="0" t="s">
        <x:v>4</x:v>
      </x:c>
      <x:c r="C919" s="0" t="s">
        <x:v>1883</x:v>
      </x:c>
      <x:c r="D919" s="0" t="s">
        <x:v>1884</x:v>
      </x:c>
      <x:c r="E919" s="0" t="s">
        <x:v>49</x:v>
      </x:c>
      <x:c r="F919" s="0" t="s">
        <x:v>49</x:v>
      </x:c>
      <x:c r="G919" s="0" t="s">
        <x:v>50</x:v>
      </x:c>
      <x:c r="H919" s="0">
        <x:v>14.9</x:v>
      </x:c>
    </x:row>
    <x:row r="920" spans="1:8">
      <x:c r="A920" s="0" t="s">
        <x:v>2</x:v>
      </x:c>
      <x:c r="B920" s="0" t="s">
        <x:v>4</x:v>
      </x:c>
      <x:c r="C920" s="0" t="s">
        <x:v>1885</x:v>
      </x:c>
      <x:c r="D920" s="0" t="s">
        <x:v>1886</x:v>
      </x:c>
      <x:c r="E920" s="0" t="s">
        <x:v>49</x:v>
      </x:c>
      <x:c r="F920" s="0" t="s">
        <x:v>49</x:v>
      </x:c>
      <x:c r="G920" s="0" t="s">
        <x:v>50</x:v>
      </x:c>
      <x:c r="H920" s="0">
        <x:v>18</x:v>
      </x:c>
    </x:row>
    <x:row r="921" spans="1:8">
      <x:c r="A921" s="0" t="s">
        <x:v>2</x:v>
      </x:c>
      <x:c r="B921" s="0" t="s">
        <x:v>4</x:v>
      </x:c>
      <x:c r="C921" s="0" t="s">
        <x:v>1887</x:v>
      </x:c>
      <x:c r="D921" s="0" t="s">
        <x:v>1888</x:v>
      </x:c>
      <x:c r="E921" s="0" t="s">
        <x:v>49</x:v>
      </x:c>
      <x:c r="F921" s="0" t="s">
        <x:v>49</x:v>
      </x:c>
      <x:c r="G921" s="0" t="s">
        <x:v>50</x:v>
      </x:c>
      <x:c r="H921" s="0">
        <x:v>17.5</x:v>
      </x:c>
    </x:row>
    <x:row r="922" spans="1:8">
      <x:c r="A922" s="0" t="s">
        <x:v>2</x:v>
      </x:c>
      <x:c r="B922" s="0" t="s">
        <x:v>4</x:v>
      </x:c>
      <x:c r="C922" s="0" t="s">
        <x:v>1889</x:v>
      </x:c>
      <x:c r="D922" s="0" t="s">
        <x:v>1890</x:v>
      </x:c>
      <x:c r="E922" s="0" t="s">
        <x:v>49</x:v>
      </x:c>
      <x:c r="F922" s="0" t="s">
        <x:v>49</x:v>
      </x:c>
      <x:c r="G922" s="0" t="s">
        <x:v>50</x:v>
      </x:c>
      <x:c r="H922" s="0">
        <x:v>5.6</x:v>
      </x:c>
    </x:row>
    <x:row r="923" spans="1:8">
      <x:c r="A923" s="0" t="s">
        <x:v>2</x:v>
      </x:c>
      <x:c r="B923" s="0" t="s">
        <x:v>4</x:v>
      </x:c>
      <x:c r="C923" s="0" t="s">
        <x:v>1891</x:v>
      </x:c>
      <x:c r="D923" s="0" t="s">
        <x:v>1892</x:v>
      </x:c>
      <x:c r="E923" s="0" t="s">
        <x:v>49</x:v>
      </x:c>
      <x:c r="F923" s="0" t="s">
        <x:v>49</x:v>
      </x:c>
      <x:c r="G923" s="0" t="s">
        <x:v>50</x:v>
      </x:c>
      <x:c r="H923" s="0">
        <x:v>8.2</x:v>
      </x:c>
    </x:row>
    <x:row r="924" spans="1:8">
      <x:c r="A924" s="0" t="s">
        <x:v>2</x:v>
      </x:c>
      <x:c r="B924" s="0" t="s">
        <x:v>4</x:v>
      </x:c>
      <x:c r="C924" s="0" t="s">
        <x:v>1893</x:v>
      </x:c>
      <x:c r="D924" s="0" t="s">
        <x:v>1894</x:v>
      </x:c>
      <x:c r="E924" s="0" t="s">
        <x:v>49</x:v>
      </x:c>
      <x:c r="F924" s="0" t="s">
        <x:v>49</x:v>
      </x:c>
      <x:c r="G924" s="0" t="s">
        <x:v>50</x:v>
      </x:c>
      <x:c r="H924" s="0">
        <x:v>8.7</x:v>
      </x:c>
    </x:row>
    <x:row r="925" spans="1:8">
      <x:c r="A925" s="0" t="s">
        <x:v>2</x:v>
      </x:c>
      <x:c r="B925" s="0" t="s">
        <x:v>4</x:v>
      </x:c>
      <x:c r="C925" s="0" t="s">
        <x:v>1895</x:v>
      </x:c>
      <x:c r="D925" s="0" t="s">
        <x:v>1896</x:v>
      </x:c>
      <x:c r="E925" s="0" t="s">
        <x:v>49</x:v>
      </x:c>
      <x:c r="F925" s="0" t="s">
        <x:v>49</x:v>
      </x:c>
      <x:c r="G925" s="0" t="s">
        <x:v>50</x:v>
      </x:c>
      <x:c r="H925" s="0">
        <x:v>13.8</x:v>
      </x:c>
    </x:row>
    <x:row r="926" spans="1:8">
      <x:c r="A926" s="0" t="s">
        <x:v>2</x:v>
      </x:c>
      <x:c r="B926" s="0" t="s">
        <x:v>4</x:v>
      </x:c>
      <x:c r="C926" s="0" t="s">
        <x:v>1897</x:v>
      </x:c>
      <x:c r="D926" s="0" t="s">
        <x:v>1898</x:v>
      </x:c>
      <x:c r="E926" s="0" t="s">
        <x:v>49</x:v>
      </x:c>
      <x:c r="F926" s="0" t="s">
        <x:v>49</x:v>
      </x:c>
      <x:c r="G926" s="0" t="s">
        <x:v>50</x:v>
      </x:c>
      <x:c r="H926" s="0">
        <x:v>13.7</x:v>
      </x:c>
    </x:row>
    <x:row r="927" spans="1:8">
      <x:c r="A927" s="0" t="s">
        <x:v>2</x:v>
      </x:c>
      <x:c r="B927" s="0" t="s">
        <x:v>4</x:v>
      </x:c>
      <x:c r="C927" s="0" t="s">
        <x:v>1899</x:v>
      </x:c>
      <x:c r="D927" s="0" t="s">
        <x:v>1900</x:v>
      </x:c>
      <x:c r="E927" s="0" t="s">
        <x:v>49</x:v>
      </x:c>
      <x:c r="F927" s="0" t="s">
        <x:v>49</x:v>
      </x:c>
      <x:c r="G927" s="0" t="s">
        <x:v>50</x:v>
      </x:c>
      <x:c r="H927" s="0">
        <x:v>22.6</x:v>
      </x:c>
    </x:row>
    <x:row r="928" spans="1:8">
      <x:c r="A928" s="0" t="s">
        <x:v>2</x:v>
      </x:c>
      <x:c r="B928" s="0" t="s">
        <x:v>4</x:v>
      </x:c>
      <x:c r="C928" s="0" t="s">
        <x:v>1901</x:v>
      </x:c>
      <x:c r="D928" s="0" t="s">
        <x:v>1902</x:v>
      </x:c>
      <x:c r="E928" s="0" t="s">
        <x:v>49</x:v>
      </x:c>
      <x:c r="F928" s="0" t="s">
        <x:v>49</x:v>
      </x:c>
      <x:c r="G928" s="0" t="s">
        <x:v>50</x:v>
      </x:c>
      <x:c r="H928" s="0">
        <x:v>13</x:v>
      </x:c>
    </x:row>
    <x:row r="929" spans="1:8">
      <x:c r="A929" s="0" t="s">
        <x:v>2</x:v>
      </x:c>
      <x:c r="B929" s="0" t="s">
        <x:v>4</x:v>
      </x:c>
      <x:c r="C929" s="0" t="s">
        <x:v>1903</x:v>
      </x:c>
      <x:c r="D929" s="0" t="s">
        <x:v>1904</x:v>
      </x:c>
      <x:c r="E929" s="0" t="s">
        <x:v>49</x:v>
      </x:c>
      <x:c r="F929" s="0" t="s">
        <x:v>49</x:v>
      </x:c>
      <x:c r="G929" s="0" t="s">
        <x:v>50</x:v>
      </x:c>
      <x:c r="H929" s="0">
        <x:v>19.7</x:v>
      </x:c>
    </x:row>
    <x:row r="930" spans="1:8">
      <x:c r="A930" s="0" t="s">
        <x:v>2</x:v>
      </x:c>
      <x:c r="B930" s="0" t="s">
        <x:v>4</x:v>
      </x:c>
      <x:c r="C930" s="0" t="s">
        <x:v>1905</x:v>
      </x:c>
      <x:c r="D930" s="0" t="s">
        <x:v>1906</x:v>
      </x:c>
      <x:c r="E930" s="0" t="s">
        <x:v>49</x:v>
      </x:c>
      <x:c r="F930" s="0" t="s">
        <x:v>49</x:v>
      </x:c>
      <x:c r="G930" s="0" t="s">
        <x:v>50</x:v>
      </x:c>
      <x:c r="H930" s="0">
        <x:v>15.3</x:v>
      </x:c>
    </x:row>
    <x:row r="931" spans="1:8">
      <x:c r="A931" s="0" t="s">
        <x:v>2</x:v>
      </x:c>
      <x:c r="B931" s="0" t="s">
        <x:v>4</x:v>
      </x:c>
      <x:c r="C931" s="0" t="s">
        <x:v>1907</x:v>
      </x:c>
      <x:c r="D931" s="0" t="s">
        <x:v>1908</x:v>
      </x:c>
      <x:c r="E931" s="0" t="s">
        <x:v>49</x:v>
      </x:c>
      <x:c r="F931" s="0" t="s">
        <x:v>49</x:v>
      </x:c>
      <x:c r="G931" s="0" t="s">
        <x:v>50</x:v>
      </x:c>
      <x:c r="H931" s="0">
        <x:v>6.6</x:v>
      </x:c>
    </x:row>
    <x:row r="932" spans="1:8">
      <x:c r="A932" s="0" t="s">
        <x:v>2</x:v>
      </x:c>
      <x:c r="B932" s="0" t="s">
        <x:v>4</x:v>
      </x:c>
      <x:c r="C932" s="0" t="s">
        <x:v>1909</x:v>
      </x:c>
      <x:c r="D932" s="0" t="s">
        <x:v>1910</x:v>
      </x:c>
      <x:c r="E932" s="0" t="s">
        <x:v>49</x:v>
      </x:c>
      <x:c r="F932" s="0" t="s">
        <x:v>49</x:v>
      </x:c>
      <x:c r="G932" s="0" t="s">
        <x:v>50</x:v>
      </x:c>
      <x:c r="H932" s="0">
        <x:v>11.9</x:v>
      </x:c>
    </x:row>
    <x:row r="933" spans="1:8">
      <x:c r="A933" s="0" t="s">
        <x:v>2</x:v>
      </x:c>
      <x:c r="B933" s="0" t="s">
        <x:v>4</x:v>
      </x:c>
      <x:c r="C933" s="0" t="s">
        <x:v>1911</x:v>
      </x:c>
      <x:c r="D933" s="0" t="s">
        <x:v>1912</x:v>
      </x:c>
      <x:c r="E933" s="0" t="s">
        <x:v>49</x:v>
      </x:c>
      <x:c r="F933" s="0" t="s">
        <x:v>49</x:v>
      </x:c>
      <x:c r="G933" s="0" t="s">
        <x:v>50</x:v>
      </x:c>
      <x:c r="H933" s="0">
        <x:v>13.8</x:v>
      </x:c>
    </x:row>
    <x:row r="934" spans="1:8">
      <x:c r="A934" s="0" t="s">
        <x:v>2</x:v>
      </x:c>
      <x:c r="B934" s="0" t="s">
        <x:v>4</x:v>
      </x:c>
      <x:c r="C934" s="0" t="s">
        <x:v>1913</x:v>
      </x:c>
      <x:c r="D934" s="0" t="s">
        <x:v>1914</x:v>
      </x:c>
      <x:c r="E934" s="0" t="s">
        <x:v>49</x:v>
      </x:c>
      <x:c r="F934" s="0" t="s">
        <x:v>49</x:v>
      </x:c>
      <x:c r="G934" s="0" t="s">
        <x:v>50</x:v>
      </x:c>
      <x:c r="H934" s="0">
        <x:v>8.9</x:v>
      </x:c>
    </x:row>
    <x:row r="935" spans="1:8">
      <x:c r="A935" s="0" t="s">
        <x:v>2</x:v>
      </x:c>
      <x:c r="B935" s="0" t="s">
        <x:v>4</x:v>
      </x:c>
      <x:c r="C935" s="0" t="s">
        <x:v>1915</x:v>
      </x:c>
      <x:c r="D935" s="0" t="s">
        <x:v>1916</x:v>
      </x:c>
      <x:c r="E935" s="0" t="s">
        <x:v>49</x:v>
      </x:c>
      <x:c r="F935" s="0" t="s">
        <x:v>49</x:v>
      </x:c>
      <x:c r="G935" s="0" t="s">
        <x:v>50</x:v>
      </x:c>
      <x:c r="H935" s="0">
        <x:v>11.1</x:v>
      </x:c>
    </x:row>
    <x:row r="936" spans="1:8">
      <x:c r="A936" s="0" t="s">
        <x:v>2</x:v>
      </x:c>
      <x:c r="B936" s="0" t="s">
        <x:v>4</x:v>
      </x:c>
      <x:c r="C936" s="0" t="s">
        <x:v>1917</x:v>
      </x:c>
      <x:c r="D936" s="0" t="s">
        <x:v>1918</x:v>
      </x:c>
      <x:c r="E936" s="0" t="s">
        <x:v>49</x:v>
      </x:c>
      <x:c r="F936" s="0" t="s">
        <x:v>49</x:v>
      </x:c>
      <x:c r="G936" s="0" t="s">
        <x:v>50</x:v>
      </x:c>
      <x:c r="H936" s="0">
        <x:v>6.3</x:v>
      </x:c>
    </x:row>
    <x:row r="937" spans="1:8">
      <x:c r="A937" s="0" t="s">
        <x:v>2</x:v>
      </x:c>
      <x:c r="B937" s="0" t="s">
        <x:v>4</x:v>
      </x:c>
      <x:c r="C937" s="0" t="s">
        <x:v>1919</x:v>
      </x:c>
      <x:c r="D937" s="0" t="s">
        <x:v>1920</x:v>
      </x:c>
      <x:c r="E937" s="0" t="s">
        <x:v>49</x:v>
      </x:c>
      <x:c r="F937" s="0" t="s">
        <x:v>49</x:v>
      </x:c>
      <x:c r="G937" s="0" t="s">
        <x:v>50</x:v>
      </x:c>
      <x:c r="H937" s="0">
        <x:v>9.2</x:v>
      </x:c>
    </x:row>
    <x:row r="938" spans="1:8">
      <x:c r="A938" s="0" t="s">
        <x:v>2</x:v>
      </x:c>
      <x:c r="B938" s="0" t="s">
        <x:v>4</x:v>
      </x:c>
      <x:c r="C938" s="0" t="s">
        <x:v>1921</x:v>
      </x:c>
      <x:c r="D938" s="0" t="s">
        <x:v>1922</x:v>
      </x:c>
      <x:c r="E938" s="0" t="s">
        <x:v>49</x:v>
      </x:c>
      <x:c r="F938" s="0" t="s">
        <x:v>49</x:v>
      </x:c>
      <x:c r="G938" s="0" t="s">
        <x:v>50</x:v>
      </x:c>
      <x:c r="H938" s="0">
        <x:v>3.4</x:v>
      </x:c>
    </x:row>
    <x:row r="939" spans="1:8">
      <x:c r="A939" s="0" t="s">
        <x:v>2</x:v>
      </x:c>
      <x:c r="B939" s="0" t="s">
        <x:v>4</x:v>
      </x:c>
      <x:c r="C939" s="0" t="s">
        <x:v>1923</x:v>
      </x:c>
      <x:c r="D939" s="0" t="s">
        <x:v>1924</x:v>
      </x:c>
      <x:c r="E939" s="0" t="s">
        <x:v>49</x:v>
      </x:c>
      <x:c r="F939" s="0" t="s">
        <x:v>49</x:v>
      </x:c>
      <x:c r="G939" s="0" t="s">
        <x:v>50</x:v>
      </x:c>
      <x:c r="H939" s="0">
        <x:v>12.6</x:v>
      </x:c>
    </x:row>
    <x:row r="940" spans="1:8">
      <x:c r="A940" s="0" t="s">
        <x:v>2</x:v>
      </x:c>
      <x:c r="B940" s="0" t="s">
        <x:v>4</x:v>
      </x:c>
      <x:c r="C940" s="0" t="s">
        <x:v>1925</x:v>
      </x:c>
      <x:c r="D940" s="0" t="s">
        <x:v>1926</x:v>
      </x:c>
      <x:c r="E940" s="0" t="s">
        <x:v>49</x:v>
      </x:c>
      <x:c r="F940" s="0" t="s">
        <x:v>49</x:v>
      </x:c>
      <x:c r="G940" s="0" t="s">
        <x:v>50</x:v>
      </x:c>
      <x:c r="H940" s="0">
        <x:v>9.5</x:v>
      </x:c>
    </x:row>
    <x:row r="941" spans="1:8">
      <x:c r="A941" s="0" t="s">
        <x:v>2</x:v>
      </x:c>
      <x:c r="B941" s="0" t="s">
        <x:v>4</x:v>
      </x:c>
      <x:c r="C941" s="0" t="s">
        <x:v>1927</x:v>
      </x:c>
      <x:c r="D941" s="0" t="s">
        <x:v>1928</x:v>
      </x:c>
      <x:c r="E941" s="0" t="s">
        <x:v>49</x:v>
      </x:c>
      <x:c r="F941" s="0" t="s">
        <x:v>49</x:v>
      </x:c>
      <x:c r="G941" s="0" t="s">
        <x:v>50</x:v>
      </x:c>
      <x:c r="H941" s="0">
        <x:v>10.2</x:v>
      </x:c>
    </x:row>
    <x:row r="942" spans="1:8">
      <x:c r="A942" s="0" t="s">
        <x:v>2</x:v>
      </x:c>
      <x:c r="B942" s="0" t="s">
        <x:v>4</x:v>
      </x:c>
      <x:c r="C942" s="0" t="s">
        <x:v>1929</x:v>
      </x:c>
      <x:c r="D942" s="0" t="s">
        <x:v>1930</x:v>
      </x:c>
      <x:c r="E942" s="0" t="s">
        <x:v>49</x:v>
      </x:c>
      <x:c r="F942" s="0" t="s">
        <x:v>49</x:v>
      </x:c>
      <x:c r="G942" s="0" t="s">
        <x:v>50</x:v>
      </x:c>
      <x:c r="H942" s="0">
        <x:v>20.7</x:v>
      </x:c>
    </x:row>
    <x:row r="943" spans="1:8">
      <x:c r="A943" s="0" t="s">
        <x:v>2</x:v>
      </x:c>
      <x:c r="B943" s="0" t="s">
        <x:v>4</x:v>
      </x:c>
      <x:c r="C943" s="0" t="s">
        <x:v>1931</x:v>
      </x:c>
      <x:c r="D943" s="0" t="s">
        <x:v>1932</x:v>
      </x:c>
      <x:c r="E943" s="0" t="s">
        <x:v>49</x:v>
      </x:c>
      <x:c r="F943" s="0" t="s">
        <x:v>49</x:v>
      </x:c>
      <x:c r="G943" s="0" t="s">
        <x:v>50</x:v>
      </x:c>
      <x:c r="H943" s="0">
        <x:v>11.6</x:v>
      </x:c>
    </x:row>
    <x:row r="944" spans="1:8">
      <x:c r="A944" s="0" t="s">
        <x:v>2</x:v>
      </x:c>
      <x:c r="B944" s="0" t="s">
        <x:v>4</x:v>
      </x:c>
      <x:c r="C944" s="0" t="s">
        <x:v>1933</x:v>
      </x:c>
      <x:c r="D944" s="0" t="s">
        <x:v>1934</x:v>
      </x:c>
      <x:c r="E944" s="0" t="s">
        <x:v>49</x:v>
      </x:c>
      <x:c r="F944" s="0" t="s">
        <x:v>49</x:v>
      </x:c>
      <x:c r="G944" s="0" t="s">
        <x:v>50</x:v>
      </x:c>
      <x:c r="H944" s="0">
        <x:v>11.8</x:v>
      </x:c>
    </x:row>
    <x:row r="945" spans="1:8">
      <x:c r="A945" s="0" t="s">
        <x:v>2</x:v>
      </x:c>
      <x:c r="B945" s="0" t="s">
        <x:v>4</x:v>
      </x:c>
      <x:c r="C945" s="0" t="s">
        <x:v>1935</x:v>
      </x:c>
      <x:c r="D945" s="0" t="s">
        <x:v>1936</x:v>
      </x:c>
      <x:c r="E945" s="0" t="s">
        <x:v>49</x:v>
      </x:c>
      <x:c r="F945" s="0" t="s">
        <x:v>49</x:v>
      </x:c>
      <x:c r="G945" s="0" t="s">
        <x:v>50</x:v>
      </x:c>
      <x:c r="H945" s="0">
        <x:v>11.8</x:v>
      </x:c>
    </x:row>
    <x:row r="946" spans="1:8">
      <x:c r="A946" s="0" t="s">
        <x:v>2</x:v>
      </x:c>
      <x:c r="B946" s="0" t="s">
        <x:v>4</x:v>
      </x:c>
      <x:c r="C946" s="0" t="s">
        <x:v>1937</x:v>
      </x:c>
      <x:c r="D946" s="0" t="s">
        <x:v>1938</x:v>
      </x:c>
      <x:c r="E946" s="0" t="s">
        <x:v>49</x:v>
      </x:c>
      <x:c r="F946" s="0" t="s">
        <x:v>49</x:v>
      </x:c>
      <x:c r="G946" s="0" t="s">
        <x:v>50</x:v>
      </x:c>
      <x:c r="H946" s="0">
        <x:v>10</x:v>
      </x:c>
    </x:row>
    <x:row r="947" spans="1:8">
      <x:c r="A947" s="0" t="s">
        <x:v>2</x:v>
      </x:c>
      <x:c r="B947" s="0" t="s">
        <x:v>4</x:v>
      </x:c>
      <x:c r="C947" s="0" t="s">
        <x:v>1939</x:v>
      </x:c>
      <x:c r="D947" s="0" t="s">
        <x:v>1940</x:v>
      </x:c>
      <x:c r="E947" s="0" t="s">
        <x:v>49</x:v>
      </x:c>
      <x:c r="F947" s="0" t="s">
        <x:v>49</x:v>
      </x:c>
      <x:c r="G947" s="0" t="s">
        <x:v>50</x:v>
      </x:c>
      <x:c r="H947" s="0">
        <x:v>10.2</x:v>
      </x:c>
    </x:row>
    <x:row r="948" spans="1:8">
      <x:c r="A948" s="0" t="s">
        <x:v>2</x:v>
      </x:c>
      <x:c r="B948" s="0" t="s">
        <x:v>4</x:v>
      </x:c>
      <x:c r="C948" s="0" t="s">
        <x:v>1941</x:v>
      </x:c>
      <x:c r="D948" s="0" t="s">
        <x:v>1942</x:v>
      </x:c>
      <x:c r="E948" s="0" t="s">
        <x:v>49</x:v>
      </x:c>
      <x:c r="F948" s="0" t="s">
        <x:v>49</x:v>
      </x:c>
      <x:c r="G948" s="0" t="s">
        <x:v>50</x:v>
      </x:c>
      <x:c r="H948" s="0">
        <x:v>6.4</x:v>
      </x:c>
    </x:row>
    <x:row r="949" spans="1:8">
      <x:c r="A949" s="0" t="s">
        <x:v>2</x:v>
      </x:c>
      <x:c r="B949" s="0" t="s">
        <x:v>4</x:v>
      </x:c>
      <x:c r="C949" s="0" t="s">
        <x:v>1943</x:v>
      </x:c>
      <x:c r="D949" s="0" t="s">
        <x:v>1944</x:v>
      </x:c>
      <x:c r="E949" s="0" t="s">
        <x:v>49</x:v>
      </x:c>
      <x:c r="F949" s="0" t="s">
        <x:v>49</x:v>
      </x:c>
      <x:c r="G949" s="0" t="s">
        <x:v>50</x:v>
      </x:c>
      <x:c r="H949" s="0">
        <x:v>8.9</x:v>
      </x:c>
    </x:row>
    <x:row r="950" spans="1:8">
      <x:c r="A950" s="0" t="s">
        <x:v>2</x:v>
      </x:c>
      <x:c r="B950" s="0" t="s">
        <x:v>4</x:v>
      </x:c>
      <x:c r="C950" s="0" t="s">
        <x:v>1945</x:v>
      </x:c>
      <x:c r="D950" s="0" t="s">
        <x:v>1946</x:v>
      </x:c>
      <x:c r="E950" s="0" t="s">
        <x:v>49</x:v>
      </x:c>
      <x:c r="F950" s="0" t="s">
        <x:v>49</x:v>
      </x:c>
      <x:c r="G950" s="0" t="s">
        <x:v>50</x:v>
      </x:c>
      <x:c r="H950" s="0">
        <x:v>5</x:v>
      </x:c>
    </x:row>
    <x:row r="951" spans="1:8">
      <x:c r="A951" s="0" t="s">
        <x:v>2</x:v>
      </x:c>
      <x:c r="B951" s="0" t="s">
        <x:v>4</x:v>
      </x:c>
      <x:c r="C951" s="0" t="s">
        <x:v>1947</x:v>
      </x:c>
      <x:c r="D951" s="0" t="s">
        <x:v>1948</x:v>
      </x:c>
      <x:c r="E951" s="0" t="s">
        <x:v>49</x:v>
      </x:c>
      <x:c r="F951" s="0" t="s">
        <x:v>49</x:v>
      </x:c>
      <x:c r="G951" s="0" t="s">
        <x:v>50</x:v>
      </x:c>
      <x:c r="H951" s="0">
        <x:v>11.2</x:v>
      </x:c>
    </x:row>
    <x:row r="952" spans="1:8">
      <x:c r="A952" s="0" t="s">
        <x:v>2</x:v>
      </x:c>
      <x:c r="B952" s="0" t="s">
        <x:v>4</x:v>
      </x:c>
      <x:c r="C952" s="0" t="s">
        <x:v>1949</x:v>
      </x:c>
      <x:c r="D952" s="0" t="s">
        <x:v>1950</x:v>
      </x:c>
      <x:c r="E952" s="0" t="s">
        <x:v>49</x:v>
      </x:c>
      <x:c r="F952" s="0" t="s">
        <x:v>49</x:v>
      </x:c>
      <x:c r="G952" s="0" t="s">
        <x:v>50</x:v>
      </x:c>
      <x:c r="H952" s="0">
        <x:v>20.6</x:v>
      </x:c>
    </x:row>
    <x:row r="953" spans="1:8">
      <x:c r="A953" s="0" t="s">
        <x:v>2</x:v>
      </x:c>
      <x:c r="B953" s="0" t="s">
        <x:v>4</x:v>
      </x:c>
      <x:c r="C953" s="0" t="s">
        <x:v>1951</x:v>
      </x:c>
      <x:c r="D953" s="0" t="s">
        <x:v>1952</x:v>
      </x:c>
      <x:c r="E953" s="0" t="s">
        <x:v>49</x:v>
      </x:c>
      <x:c r="F953" s="0" t="s">
        <x:v>49</x:v>
      </x:c>
      <x:c r="G953" s="0" t="s">
        <x:v>50</x:v>
      </x:c>
      <x:c r="H953" s="0">
        <x:v>25.5</x:v>
      </x:c>
    </x:row>
    <x:row r="954" spans="1:8">
      <x:c r="A954" s="0" t="s">
        <x:v>2</x:v>
      </x:c>
      <x:c r="B954" s="0" t="s">
        <x:v>4</x:v>
      </x:c>
      <x:c r="C954" s="0" t="s">
        <x:v>1953</x:v>
      </x:c>
      <x:c r="D954" s="0" t="s">
        <x:v>1954</x:v>
      </x:c>
      <x:c r="E954" s="0" t="s">
        <x:v>49</x:v>
      </x:c>
      <x:c r="F954" s="0" t="s">
        <x:v>49</x:v>
      </x:c>
      <x:c r="G954" s="0" t="s">
        <x:v>50</x:v>
      </x:c>
      <x:c r="H954" s="0">
        <x:v>21.1</x:v>
      </x:c>
    </x:row>
    <x:row r="955" spans="1:8">
      <x:c r="A955" s="0" t="s">
        <x:v>2</x:v>
      </x:c>
      <x:c r="B955" s="0" t="s">
        <x:v>4</x:v>
      </x:c>
      <x:c r="C955" s="0" t="s">
        <x:v>1955</x:v>
      </x:c>
      <x:c r="D955" s="0" t="s">
        <x:v>1956</x:v>
      </x:c>
      <x:c r="E955" s="0" t="s">
        <x:v>49</x:v>
      </x:c>
      <x:c r="F955" s="0" t="s">
        <x:v>49</x:v>
      </x:c>
      <x:c r="G955" s="0" t="s">
        <x:v>50</x:v>
      </x:c>
      <x:c r="H955" s="0">
        <x:v>6.1</x:v>
      </x:c>
    </x:row>
    <x:row r="956" spans="1:8">
      <x:c r="A956" s="0" t="s">
        <x:v>2</x:v>
      </x:c>
      <x:c r="B956" s="0" t="s">
        <x:v>4</x:v>
      </x:c>
      <x:c r="C956" s="0" t="s">
        <x:v>1957</x:v>
      </x:c>
      <x:c r="D956" s="0" t="s">
        <x:v>1958</x:v>
      </x:c>
      <x:c r="E956" s="0" t="s">
        <x:v>49</x:v>
      </x:c>
      <x:c r="F956" s="0" t="s">
        <x:v>49</x:v>
      </x:c>
      <x:c r="G956" s="0" t="s">
        <x:v>50</x:v>
      </x:c>
      <x:c r="H956" s="0">
        <x:v>4.2</x:v>
      </x:c>
    </x:row>
    <x:row r="957" spans="1:8">
      <x:c r="A957" s="0" t="s">
        <x:v>2</x:v>
      </x:c>
      <x:c r="B957" s="0" t="s">
        <x:v>4</x:v>
      </x:c>
      <x:c r="C957" s="0" t="s">
        <x:v>1959</x:v>
      </x:c>
      <x:c r="D957" s="0" t="s">
        <x:v>1960</x:v>
      </x:c>
      <x:c r="E957" s="0" t="s">
        <x:v>49</x:v>
      </x:c>
      <x:c r="F957" s="0" t="s">
        <x:v>49</x:v>
      </x:c>
      <x:c r="G957" s="0" t="s">
        <x:v>50</x:v>
      </x:c>
      <x:c r="H957" s="0">
        <x:v>8.7</x:v>
      </x:c>
    </x:row>
    <x:row r="958" spans="1:8">
      <x:c r="A958" s="0" t="s">
        <x:v>2</x:v>
      </x:c>
      <x:c r="B958" s="0" t="s">
        <x:v>4</x:v>
      </x:c>
      <x:c r="C958" s="0" t="s">
        <x:v>1961</x:v>
      </x:c>
      <x:c r="D958" s="0" t="s">
        <x:v>1962</x:v>
      </x:c>
      <x:c r="E958" s="0" t="s">
        <x:v>49</x:v>
      </x:c>
      <x:c r="F958" s="0" t="s">
        <x:v>49</x:v>
      </x:c>
      <x:c r="G958" s="0" t="s">
        <x:v>50</x:v>
      </x:c>
      <x:c r="H958" s="0">
        <x:v>6.3</x:v>
      </x:c>
    </x:row>
    <x:row r="959" spans="1:8">
      <x:c r="A959" s="0" t="s">
        <x:v>2</x:v>
      </x:c>
      <x:c r="B959" s="0" t="s">
        <x:v>4</x:v>
      </x:c>
      <x:c r="C959" s="0" t="s">
        <x:v>1963</x:v>
      </x:c>
      <x:c r="D959" s="0" t="s">
        <x:v>1964</x:v>
      </x:c>
      <x:c r="E959" s="0" t="s">
        <x:v>49</x:v>
      </x:c>
      <x:c r="F959" s="0" t="s">
        <x:v>49</x:v>
      </x:c>
      <x:c r="G959" s="0" t="s">
        <x:v>50</x:v>
      </x:c>
      <x:c r="H959" s="0">
        <x:v>10.7</x:v>
      </x:c>
    </x:row>
    <x:row r="960" spans="1:8">
      <x:c r="A960" s="0" t="s">
        <x:v>2</x:v>
      </x:c>
      <x:c r="B960" s="0" t="s">
        <x:v>4</x:v>
      </x:c>
      <x:c r="C960" s="0" t="s">
        <x:v>1965</x:v>
      </x:c>
      <x:c r="D960" s="0" t="s">
        <x:v>1966</x:v>
      </x:c>
      <x:c r="E960" s="0" t="s">
        <x:v>49</x:v>
      </x:c>
      <x:c r="F960" s="0" t="s">
        <x:v>49</x:v>
      </x:c>
      <x:c r="G960" s="0" t="s">
        <x:v>50</x:v>
      </x:c>
      <x:c r="H960" s="0">
        <x:v>5.8</x:v>
      </x:c>
    </x:row>
    <x:row r="961" spans="1:8">
      <x:c r="A961" s="0" t="s">
        <x:v>2</x:v>
      </x:c>
      <x:c r="B961" s="0" t="s">
        <x:v>4</x:v>
      </x:c>
      <x:c r="C961" s="0" t="s">
        <x:v>1967</x:v>
      </x:c>
      <x:c r="D961" s="0" t="s">
        <x:v>1968</x:v>
      </x:c>
      <x:c r="E961" s="0" t="s">
        <x:v>49</x:v>
      </x:c>
      <x:c r="F961" s="0" t="s">
        <x:v>49</x:v>
      </x:c>
      <x:c r="G961" s="0" t="s">
        <x:v>50</x:v>
      </x:c>
      <x:c r="H961" s="0">
        <x:v>7.3</x:v>
      </x:c>
    </x:row>
    <x:row r="962" spans="1:8">
      <x:c r="A962" s="0" t="s">
        <x:v>2</x:v>
      </x:c>
      <x:c r="B962" s="0" t="s">
        <x:v>4</x:v>
      </x:c>
      <x:c r="C962" s="0" t="s">
        <x:v>1969</x:v>
      </x:c>
      <x:c r="D962" s="0" t="s">
        <x:v>1970</x:v>
      </x:c>
      <x:c r="E962" s="0" t="s">
        <x:v>49</x:v>
      </x:c>
      <x:c r="F962" s="0" t="s">
        <x:v>49</x:v>
      </x:c>
      <x:c r="G962" s="0" t="s">
        <x:v>50</x:v>
      </x:c>
      <x:c r="H962" s="0">
        <x:v>9.5</x:v>
      </x:c>
    </x:row>
    <x:row r="963" spans="1:8">
      <x:c r="A963" s="0" t="s">
        <x:v>2</x:v>
      </x:c>
      <x:c r="B963" s="0" t="s">
        <x:v>4</x:v>
      </x:c>
      <x:c r="C963" s="0" t="s">
        <x:v>1971</x:v>
      </x:c>
      <x:c r="D963" s="0" t="s">
        <x:v>1972</x:v>
      </x:c>
      <x:c r="E963" s="0" t="s">
        <x:v>49</x:v>
      </x:c>
      <x:c r="F963" s="0" t="s">
        <x:v>49</x:v>
      </x:c>
      <x:c r="G963" s="0" t="s">
        <x:v>50</x:v>
      </x:c>
      <x:c r="H963" s="0">
        <x:v>18.6</x:v>
      </x:c>
    </x:row>
    <x:row r="964" spans="1:8">
      <x:c r="A964" s="0" t="s">
        <x:v>2</x:v>
      </x:c>
      <x:c r="B964" s="0" t="s">
        <x:v>4</x:v>
      </x:c>
      <x:c r="C964" s="0" t="s">
        <x:v>1973</x:v>
      </x:c>
      <x:c r="D964" s="0" t="s">
        <x:v>1974</x:v>
      </x:c>
      <x:c r="E964" s="0" t="s">
        <x:v>49</x:v>
      </x:c>
      <x:c r="F964" s="0" t="s">
        <x:v>49</x:v>
      </x:c>
      <x:c r="G964" s="0" t="s">
        <x:v>50</x:v>
      </x:c>
      <x:c r="H964" s="0">
        <x:v>7.2</x:v>
      </x:c>
    </x:row>
    <x:row r="965" spans="1:8">
      <x:c r="A965" s="0" t="s">
        <x:v>2</x:v>
      </x:c>
      <x:c r="B965" s="0" t="s">
        <x:v>4</x:v>
      </x:c>
      <x:c r="C965" s="0" t="s">
        <x:v>1975</x:v>
      </x:c>
      <x:c r="D965" s="0" t="s">
        <x:v>1976</x:v>
      </x:c>
      <x:c r="E965" s="0" t="s">
        <x:v>49</x:v>
      </x:c>
      <x:c r="F965" s="0" t="s">
        <x:v>49</x:v>
      </x:c>
      <x:c r="G965" s="0" t="s">
        <x:v>50</x:v>
      </x:c>
      <x:c r="H965" s="0">
        <x:v>7.1</x:v>
      </x:c>
    </x:row>
    <x:row r="966" spans="1:8">
      <x:c r="A966" s="0" t="s">
        <x:v>2</x:v>
      </x:c>
      <x:c r="B966" s="0" t="s">
        <x:v>4</x:v>
      </x:c>
      <x:c r="C966" s="0" t="s">
        <x:v>1977</x:v>
      </x:c>
      <x:c r="D966" s="0" t="s">
        <x:v>1978</x:v>
      </x:c>
      <x:c r="E966" s="0" t="s">
        <x:v>49</x:v>
      </x:c>
      <x:c r="F966" s="0" t="s">
        <x:v>49</x:v>
      </x:c>
      <x:c r="G966" s="0" t="s">
        <x:v>50</x:v>
      </x:c>
      <x:c r="H966" s="0">
        <x:v>12.5</x:v>
      </x:c>
    </x:row>
    <x:row r="967" spans="1:8">
      <x:c r="A967" s="0" t="s">
        <x:v>2</x:v>
      </x:c>
      <x:c r="B967" s="0" t="s">
        <x:v>4</x:v>
      </x:c>
      <x:c r="C967" s="0" t="s">
        <x:v>1979</x:v>
      </x:c>
      <x:c r="D967" s="0" t="s">
        <x:v>1980</x:v>
      </x:c>
      <x:c r="E967" s="0" t="s">
        <x:v>49</x:v>
      </x:c>
      <x:c r="F967" s="0" t="s">
        <x:v>49</x:v>
      </x:c>
      <x:c r="G967" s="0" t="s">
        <x:v>50</x:v>
      </x:c>
      <x:c r="H967" s="0">
        <x:v>7.5</x:v>
      </x:c>
    </x:row>
    <x:row r="968" spans="1:8">
      <x:c r="A968" s="0" t="s">
        <x:v>2</x:v>
      </x:c>
      <x:c r="B968" s="0" t="s">
        <x:v>4</x:v>
      </x:c>
      <x:c r="C968" s="0" t="s">
        <x:v>1981</x:v>
      </x:c>
      <x:c r="D968" s="0" t="s">
        <x:v>1982</x:v>
      </x:c>
      <x:c r="E968" s="0" t="s">
        <x:v>49</x:v>
      </x:c>
      <x:c r="F968" s="0" t="s">
        <x:v>49</x:v>
      </x:c>
      <x:c r="G968" s="0" t="s">
        <x:v>50</x:v>
      </x:c>
      <x:c r="H968" s="0">
        <x:v>5.4</x:v>
      </x:c>
    </x:row>
    <x:row r="969" spans="1:8">
      <x:c r="A969" s="0" t="s">
        <x:v>2</x:v>
      </x:c>
      <x:c r="B969" s="0" t="s">
        <x:v>4</x:v>
      </x:c>
      <x:c r="C969" s="0" t="s">
        <x:v>1983</x:v>
      </x:c>
      <x:c r="D969" s="0" t="s">
        <x:v>1984</x:v>
      </x:c>
      <x:c r="E969" s="0" t="s">
        <x:v>49</x:v>
      </x:c>
      <x:c r="F969" s="0" t="s">
        <x:v>49</x:v>
      </x:c>
      <x:c r="G969" s="0" t="s">
        <x:v>50</x:v>
      </x:c>
      <x:c r="H969" s="0">
        <x:v>4.7</x:v>
      </x:c>
    </x:row>
    <x:row r="970" spans="1:8">
      <x:c r="A970" s="0" t="s">
        <x:v>2</x:v>
      </x:c>
      <x:c r="B970" s="0" t="s">
        <x:v>4</x:v>
      </x:c>
      <x:c r="C970" s="0" t="s">
        <x:v>1985</x:v>
      </x:c>
      <x:c r="D970" s="0" t="s">
        <x:v>1986</x:v>
      </x:c>
      <x:c r="E970" s="0" t="s">
        <x:v>49</x:v>
      </x:c>
      <x:c r="F970" s="0" t="s">
        <x:v>49</x:v>
      </x:c>
      <x:c r="G970" s="0" t="s">
        <x:v>50</x:v>
      </x:c>
      <x:c r="H970" s="0">
        <x:v>18.1</x:v>
      </x:c>
    </x:row>
    <x:row r="971" spans="1:8">
      <x:c r="A971" s="0" t="s">
        <x:v>2</x:v>
      </x:c>
      <x:c r="B971" s="0" t="s">
        <x:v>4</x:v>
      </x:c>
      <x:c r="C971" s="0" t="s">
        <x:v>1987</x:v>
      </x:c>
      <x:c r="D971" s="0" t="s">
        <x:v>1988</x:v>
      </x:c>
      <x:c r="E971" s="0" t="s">
        <x:v>49</x:v>
      </x:c>
      <x:c r="F971" s="0" t="s">
        <x:v>49</x:v>
      </x:c>
      <x:c r="G971" s="0" t="s">
        <x:v>50</x:v>
      </x:c>
      <x:c r="H971" s="0">
        <x:v>7.1</x:v>
      </x:c>
    </x:row>
    <x:row r="972" spans="1:8">
      <x:c r="A972" s="0" t="s">
        <x:v>2</x:v>
      </x:c>
      <x:c r="B972" s="0" t="s">
        <x:v>4</x:v>
      </x:c>
      <x:c r="C972" s="0" t="s">
        <x:v>1989</x:v>
      </x:c>
      <x:c r="D972" s="0" t="s">
        <x:v>1990</x:v>
      </x:c>
      <x:c r="E972" s="0" t="s">
        <x:v>49</x:v>
      </x:c>
      <x:c r="F972" s="0" t="s">
        <x:v>49</x:v>
      </x:c>
      <x:c r="G972" s="0" t="s">
        <x:v>50</x:v>
      </x:c>
      <x:c r="H972" s="0">
        <x:v>13.1</x:v>
      </x:c>
    </x:row>
    <x:row r="973" spans="1:8">
      <x:c r="A973" s="0" t="s">
        <x:v>2</x:v>
      </x:c>
      <x:c r="B973" s="0" t="s">
        <x:v>4</x:v>
      </x:c>
      <x:c r="C973" s="0" t="s">
        <x:v>1991</x:v>
      </x:c>
      <x:c r="D973" s="0" t="s">
        <x:v>1992</x:v>
      </x:c>
      <x:c r="E973" s="0" t="s">
        <x:v>49</x:v>
      </x:c>
      <x:c r="F973" s="0" t="s">
        <x:v>49</x:v>
      </x:c>
      <x:c r="G973" s="0" t="s">
        <x:v>50</x:v>
      </x:c>
      <x:c r="H973" s="0">
        <x:v>8.3</x:v>
      </x:c>
    </x:row>
    <x:row r="974" spans="1:8">
      <x:c r="A974" s="0" t="s">
        <x:v>2</x:v>
      </x:c>
      <x:c r="B974" s="0" t="s">
        <x:v>4</x:v>
      </x:c>
      <x:c r="C974" s="0" t="s">
        <x:v>1993</x:v>
      </x:c>
      <x:c r="D974" s="0" t="s">
        <x:v>1994</x:v>
      </x:c>
      <x:c r="E974" s="0" t="s">
        <x:v>49</x:v>
      </x:c>
      <x:c r="F974" s="0" t="s">
        <x:v>49</x:v>
      </x:c>
      <x:c r="G974" s="0" t="s">
        <x:v>50</x:v>
      </x:c>
      <x:c r="H974" s="0">
        <x:v>7.9</x:v>
      </x:c>
    </x:row>
    <x:row r="975" spans="1:8">
      <x:c r="A975" s="0" t="s">
        <x:v>2</x:v>
      </x:c>
      <x:c r="B975" s="0" t="s">
        <x:v>4</x:v>
      </x:c>
      <x:c r="C975" s="0" t="s">
        <x:v>1995</x:v>
      </x:c>
      <x:c r="D975" s="0" t="s">
        <x:v>1996</x:v>
      </x:c>
      <x:c r="E975" s="0" t="s">
        <x:v>49</x:v>
      </x:c>
      <x:c r="F975" s="0" t="s">
        <x:v>49</x:v>
      </x:c>
      <x:c r="G975" s="0" t="s">
        <x:v>50</x:v>
      </x:c>
      <x:c r="H975" s="0">
        <x:v>10</x:v>
      </x:c>
    </x:row>
    <x:row r="976" spans="1:8">
      <x:c r="A976" s="0" t="s">
        <x:v>2</x:v>
      </x:c>
      <x:c r="B976" s="0" t="s">
        <x:v>4</x:v>
      </x:c>
      <x:c r="C976" s="0" t="s">
        <x:v>1997</x:v>
      </x:c>
      <x:c r="D976" s="0" t="s">
        <x:v>1998</x:v>
      </x:c>
      <x:c r="E976" s="0" t="s">
        <x:v>49</x:v>
      </x:c>
      <x:c r="F976" s="0" t="s">
        <x:v>49</x:v>
      </x:c>
      <x:c r="G976" s="0" t="s">
        <x:v>50</x:v>
      </x:c>
      <x:c r="H976" s="0">
        <x:v>11.1</x:v>
      </x:c>
    </x:row>
    <x:row r="977" spans="1:8">
      <x:c r="A977" s="0" t="s">
        <x:v>2</x:v>
      </x:c>
      <x:c r="B977" s="0" t="s">
        <x:v>4</x:v>
      </x:c>
      <x:c r="C977" s="0" t="s">
        <x:v>1999</x:v>
      </x:c>
      <x:c r="D977" s="0" t="s">
        <x:v>2000</x:v>
      </x:c>
      <x:c r="E977" s="0" t="s">
        <x:v>49</x:v>
      </x:c>
      <x:c r="F977" s="0" t="s">
        <x:v>49</x:v>
      </x:c>
      <x:c r="G977" s="0" t="s">
        <x:v>50</x:v>
      </x:c>
      <x:c r="H977" s="0">
        <x:v>18.9</x:v>
      </x:c>
    </x:row>
    <x:row r="978" spans="1:8">
      <x:c r="A978" s="0" t="s">
        <x:v>2</x:v>
      </x:c>
      <x:c r="B978" s="0" t="s">
        <x:v>4</x:v>
      </x:c>
      <x:c r="C978" s="0" t="s">
        <x:v>2001</x:v>
      </x:c>
      <x:c r="D978" s="0" t="s">
        <x:v>2002</x:v>
      </x:c>
      <x:c r="E978" s="0" t="s">
        <x:v>49</x:v>
      </x:c>
      <x:c r="F978" s="0" t="s">
        <x:v>49</x:v>
      </x:c>
      <x:c r="G978" s="0" t="s">
        <x:v>50</x:v>
      </x:c>
      <x:c r="H978" s="0">
        <x:v>14</x:v>
      </x:c>
    </x:row>
    <x:row r="979" spans="1:8">
      <x:c r="A979" s="0" t="s">
        <x:v>2</x:v>
      </x:c>
      <x:c r="B979" s="0" t="s">
        <x:v>4</x:v>
      </x:c>
      <x:c r="C979" s="0" t="s">
        <x:v>2003</x:v>
      </x:c>
      <x:c r="D979" s="0" t="s">
        <x:v>2004</x:v>
      </x:c>
      <x:c r="E979" s="0" t="s">
        <x:v>49</x:v>
      </x:c>
      <x:c r="F979" s="0" t="s">
        <x:v>49</x:v>
      </x:c>
      <x:c r="G979" s="0" t="s">
        <x:v>50</x:v>
      </x:c>
      <x:c r="H979" s="0">
        <x:v>14</x:v>
      </x:c>
    </x:row>
    <x:row r="980" spans="1:8">
      <x:c r="A980" s="0" t="s">
        <x:v>2</x:v>
      </x:c>
      <x:c r="B980" s="0" t="s">
        <x:v>4</x:v>
      </x:c>
      <x:c r="C980" s="0" t="s">
        <x:v>2005</x:v>
      </x:c>
      <x:c r="D980" s="0" t="s">
        <x:v>2006</x:v>
      </x:c>
      <x:c r="E980" s="0" t="s">
        <x:v>49</x:v>
      </x:c>
      <x:c r="F980" s="0" t="s">
        <x:v>49</x:v>
      </x:c>
      <x:c r="G980" s="0" t="s">
        <x:v>50</x:v>
      </x:c>
      <x:c r="H980" s="0">
        <x:v>15.8</x:v>
      </x:c>
    </x:row>
    <x:row r="981" spans="1:8">
      <x:c r="A981" s="0" t="s">
        <x:v>2</x:v>
      </x:c>
      <x:c r="B981" s="0" t="s">
        <x:v>4</x:v>
      </x:c>
      <x:c r="C981" s="0" t="s">
        <x:v>2007</x:v>
      </x:c>
      <x:c r="D981" s="0" t="s">
        <x:v>2008</x:v>
      </x:c>
      <x:c r="E981" s="0" t="s">
        <x:v>49</x:v>
      </x:c>
      <x:c r="F981" s="0" t="s">
        <x:v>49</x:v>
      </x:c>
      <x:c r="G981" s="0" t="s">
        <x:v>50</x:v>
      </x:c>
      <x:c r="H981" s="0">
        <x:v>9.4</x:v>
      </x:c>
    </x:row>
    <x:row r="982" spans="1:8">
      <x:c r="A982" s="0" t="s">
        <x:v>2</x:v>
      </x:c>
      <x:c r="B982" s="0" t="s">
        <x:v>4</x:v>
      </x:c>
      <x:c r="C982" s="0" t="s">
        <x:v>2009</x:v>
      </x:c>
      <x:c r="D982" s="0" t="s">
        <x:v>2010</x:v>
      </x:c>
      <x:c r="E982" s="0" t="s">
        <x:v>49</x:v>
      </x:c>
      <x:c r="F982" s="0" t="s">
        <x:v>49</x:v>
      </x:c>
      <x:c r="G982" s="0" t="s">
        <x:v>50</x:v>
      </x:c>
      <x:c r="H982" s="0">
        <x:v>15.9</x:v>
      </x:c>
    </x:row>
    <x:row r="983" spans="1:8">
      <x:c r="A983" s="0" t="s">
        <x:v>2</x:v>
      </x:c>
      <x:c r="B983" s="0" t="s">
        <x:v>4</x:v>
      </x:c>
      <x:c r="C983" s="0" t="s">
        <x:v>2011</x:v>
      </x:c>
      <x:c r="D983" s="0" t="s">
        <x:v>2012</x:v>
      </x:c>
      <x:c r="E983" s="0" t="s">
        <x:v>49</x:v>
      </x:c>
      <x:c r="F983" s="0" t="s">
        <x:v>49</x:v>
      </x:c>
      <x:c r="G983" s="0" t="s">
        <x:v>50</x:v>
      </x:c>
      <x:c r="H983" s="0">
        <x:v>22.6</x:v>
      </x:c>
    </x:row>
    <x:row r="984" spans="1:8">
      <x:c r="A984" s="0" t="s">
        <x:v>2</x:v>
      </x:c>
      <x:c r="B984" s="0" t="s">
        <x:v>4</x:v>
      </x:c>
      <x:c r="C984" s="0" t="s">
        <x:v>2013</x:v>
      </x:c>
      <x:c r="D984" s="0" t="s">
        <x:v>2014</x:v>
      </x:c>
      <x:c r="E984" s="0" t="s">
        <x:v>49</x:v>
      </x:c>
      <x:c r="F984" s="0" t="s">
        <x:v>49</x:v>
      </x:c>
      <x:c r="G984" s="0" t="s">
        <x:v>50</x:v>
      </x:c>
      <x:c r="H984" s="0">
        <x:v>15.7</x:v>
      </x:c>
    </x:row>
    <x:row r="985" spans="1:8">
      <x:c r="A985" s="0" t="s">
        <x:v>2</x:v>
      </x:c>
      <x:c r="B985" s="0" t="s">
        <x:v>4</x:v>
      </x:c>
      <x:c r="C985" s="0" t="s">
        <x:v>2015</x:v>
      </x:c>
      <x:c r="D985" s="0" t="s">
        <x:v>2016</x:v>
      </x:c>
      <x:c r="E985" s="0" t="s">
        <x:v>49</x:v>
      </x:c>
      <x:c r="F985" s="0" t="s">
        <x:v>49</x:v>
      </x:c>
      <x:c r="G985" s="0" t="s">
        <x:v>50</x:v>
      </x:c>
      <x:c r="H985" s="0">
        <x:v>5.4</x:v>
      </x:c>
    </x:row>
    <x:row r="986" spans="1:8">
      <x:c r="A986" s="0" t="s">
        <x:v>2</x:v>
      </x:c>
      <x:c r="B986" s="0" t="s">
        <x:v>4</x:v>
      </x:c>
      <x:c r="C986" s="0" t="s">
        <x:v>2017</x:v>
      </x:c>
      <x:c r="D986" s="0" t="s">
        <x:v>2018</x:v>
      </x:c>
      <x:c r="E986" s="0" t="s">
        <x:v>49</x:v>
      </x:c>
      <x:c r="F986" s="0" t="s">
        <x:v>49</x:v>
      </x:c>
      <x:c r="G986" s="0" t="s">
        <x:v>50</x:v>
      </x:c>
      <x:c r="H986" s="0">
        <x:v>16.8</x:v>
      </x:c>
    </x:row>
    <x:row r="987" spans="1:8">
      <x:c r="A987" s="0" t="s">
        <x:v>2</x:v>
      </x:c>
      <x:c r="B987" s="0" t="s">
        <x:v>4</x:v>
      </x:c>
      <x:c r="C987" s="0" t="s">
        <x:v>2019</x:v>
      </x:c>
      <x:c r="D987" s="0" t="s">
        <x:v>2020</x:v>
      </x:c>
      <x:c r="E987" s="0" t="s">
        <x:v>49</x:v>
      </x:c>
      <x:c r="F987" s="0" t="s">
        <x:v>49</x:v>
      </x:c>
      <x:c r="G987" s="0" t="s">
        <x:v>50</x:v>
      </x:c>
      <x:c r="H987" s="0">
        <x:v>12.1</x:v>
      </x:c>
    </x:row>
    <x:row r="988" spans="1:8">
      <x:c r="A988" s="0" t="s">
        <x:v>2</x:v>
      </x:c>
      <x:c r="B988" s="0" t="s">
        <x:v>4</x:v>
      </x:c>
      <x:c r="C988" s="0" t="s">
        <x:v>2021</x:v>
      </x:c>
      <x:c r="D988" s="0" t="s">
        <x:v>2022</x:v>
      </x:c>
      <x:c r="E988" s="0" t="s">
        <x:v>49</x:v>
      </x:c>
      <x:c r="F988" s="0" t="s">
        <x:v>49</x:v>
      </x:c>
      <x:c r="G988" s="0" t="s">
        <x:v>50</x:v>
      </x:c>
      <x:c r="H988" s="0">
        <x:v>9.1</x:v>
      </x:c>
    </x:row>
    <x:row r="989" spans="1:8">
      <x:c r="A989" s="0" t="s">
        <x:v>2</x:v>
      </x:c>
      <x:c r="B989" s="0" t="s">
        <x:v>4</x:v>
      </x:c>
      <x:c r="C989" s="0" t="s">
        <x:v>2023</x:v>
      </x:c>
      <x:c r="D989" s="0" t="s">
        <x:v>2024</x:v>
      </x:c>
      <x:c r="E989" s="0" t="s">
        <x:v>49</x:v>
      </x:c>
      <x:c r="F989" s="0" t="s">
        <x:v>49</x:v>
      </x:c>
      <x:c r="G989" s="0" t="s">
        <x:v>50</x:v>
      </x:c>
      <x:c r="H989" s="0">
        <x:v>13.8</x:v>
      </x:c>
    </x:row>
    <x:row r="990" spans="1:8">
      <x:c r="A990" s="0" t="s">
        <x:v>2</x:v>
      </x:c>
      <x:c r="B990" s="0" t="s">
        <x:v>4</x:v>
      </x:c>
      <x:c r="C990" s="0" t="s">
        <x:v>2025</x:v>
      </x:c>
      <x:c r="D990" s="0" t="s">
        <x:v>2026</x:v>
      </x:c>
      <x:c r="E990" s="0" t="s">
        <x:v>49</x:v>
      </x:c>
      <x:c r="F990" s="0" t="s">
        <x:v>49</x:v>
      </x:c>
      <x:c r="G990" s="0" t="s">
        <x:v>50</x:v>
      </x:c>
      <x:c r="H990" s="0">
        <x:v>21.5</x:v>
      </x:c>
    </x:row>
    <x:row r="991" spans="1:8">
      <x:c r="A991" s="0" t="s">
        <x:v>2</x:v>
      </x:c>
      <x:c r="B991" s="0" t="s">
        <x:v>4</x:v>
      </x:c>
      <x:c r="C991" s="0" t="s">
        <x:v>2027</x:v>
      </x:c>
      <x:c r="D991" s="0" t="s">
        <x:v>2028</x:v>
      </x:c>
      <x:c r="E991" s="0" t="s">
        <x:v>49</x:v>
      </x:c>
      <x:c r="F991" s="0" t="s">
        <x:v>49</x:v>
      </x:c>
      <x:c r="G991" s="0" t="s">
        <x:v>50</x:v>
      </x:c>
      <x:c r="H991" s="0">
        <x:v>14</x:v>
      </x:c>
    </x:row>
    <x:row r="992" spans="1:8">
      <x:c r="A992" s="0" t="s">
        <x:v>2</x:v>
      </x:c>
      <x:c r="B992" s="0" t="s">
        <x:v>4</x:v>
      </x:c>
      <x:c r="C992" s="0" t="s">
        <x:v>2029</x:v>
      </x:c>
      <x:c r="D992" s="0" t="s">
        <x:v>2030</x:v>
      </x:c>
      <x:c r="E992" s="0" t="s">
        <x:v>49</x:v>
      </x:c>
      <x:c r="F992" s="0" t="s">
        <x:v>49</x:v>
      </x:c>
      <x:c r="G992" s="0" t="s">
        <x:v>50</x:v>
      </x:c>
      <x:c r="H992" s="0">
        <x:v>24.7</x:v>
      </x:c>
    </x:row>
    <x:row r="993" spans="1:8">
      <x:c r="A993" s="0" t="s">
        <x:v>2</x:v>
      </x:c>
      <x:c r="B993" s="0" t="s">
        <x:v>4</x:v>
      </x:c>
      <x:c r="C993" s="0" t="s">
        <x:v>2031</x:v>
      </x:c>
      <x:c r="D993" s="0" t="s">
        <x:v>2032</x:v>
      </x:c>
      <x:c r="E993" s="0" t="s">
        <x:v>49</x:v>
      </x:c>
      <x:c r="F993" s="0" t="s">
        <x:v>49</x:v>
      </x:c>
      <x:c r="G993" s="0" t="s">
        <x:v>50</x:v>
      </x:c>
      <x:c r="H993" s="0">
        <x:v>3.7</x:v>
      </x:c>
    </x:row>
    <x:row r="994" spans="1:8">
      <x:c r="A994" s="0" t="s">
        <x:v>2</x:v>
      </x:c>
      <x:c r="B994" s="0" t="s">
        <x:v>4</x:v>
      </x:c>
      <x:c r="C994" s="0" t="s">
        <x:v>2033</x:v>
      </x:c>
      <x:c r="D994" s="0" t="s">
        <x:v>2034</x:v>
      </x:c>
      <x:c r="E994" s="0" t="s">
        <x:v>49</x:v>
      </x:c>
      <x:c r="F994" s="0" t="s">
        <x:v>49</x:v>
      </x:c>
      <x:c r="G994" s="0" t="s">
        <x:v>50</x:v>
      </x:c>
      <x:c r="H994" s="0">
        <x:v>10.2</x:v>
      </x:c>
    </x:row>
    <x:row r="995" spans="1:8">
      <x:c r="A995" s="0" t="s">
        <x:v>2</x:v>
      </x:c>
      <x:c r="B995" s="0" t="s">
        <x:v>4</x:v>
      </x:c>
      <x:c r="C995" s="0" t="s">
        <x:v>2035</x:v>
      </x:c>
      <x:c r="D995" s="0" t="s">
        <x:v>2036</x:v>
      </x:c>
      <x:c r="E995" s="0" t="s">
        <x:v>49</x:v>
      </x:c>
      <x:c r="F995" s="0" t="s">
        <x:v>49</x:v>
      </x:c>
      <x:c r="G995" s="0" t="s">
        <x:v>50</x:v>
      </x:c>
      <x:c r="H995" s="0">
        <x:v>12.6</x:v>
      </x:c>
    </x:row>
    <x:row r="996" spans="1:8">
      <x:c r="A996" s="0" t="s">
        <x:v>2</x:v>
      </x:c>
      <x:c r="B996" s="0" t="s">
        <x:v>4</x:v>
      </x:c>
      <x:c r="C996" s="0" t="s">
        <x:v>2037</x:v>
      </x:c>
      <x:c r="D996" s="0" t="s">
        <x:v>2038</x:v>
      </x:c>
      <x:c r="E996" s="0" t="s">
        <x:v>49</x:v>
      </x:c>
      <x:c r="F996" s="0" t="s">
        <x:v>49</x:v>
      </x:c>
      <x:c r="G996" s="0" t="s">
        <x:v>50</x:v>
      </x:c>
      <x:c r="H996" s="0">
        <x:v>8.2</x:v>
      </x:c>
    </x:row>
    <x:row r="997" spans="1:8">
      <x:c r="A997" s="0" t="s">
        <x:v>2</x:v>
      </x:c>
      <x:c r="B997" s="0" t="s">
        <x:v>4</x:v>
      </x:c>
      <x:c r="C997" s="0" t="s">
        <x:v>2039</x:v>
      </x:c>
      <x:c r="D997" s="0" t="s">
        <x:v>2040</x:v>
      </x:c>
      <x:c r="E997" s="0" t="s">
        <x:v>49</x:v>
      </x:c>
      <x:c r="F997" s="0" t="s">
        <x:v>49</x:v>
      </x:c>
      <x:c r="G997" s="0" t="s">
        <x:v>50</x:v>
      </x:c>
      <x:c r="H997" s="0">
        <x:v>17.5</x:v>
      </x:c>
    </x:row>
    <x:row r="998" spans="1:8">
      <x:c r="A998" s="0" t="s">
        <x:v>2</x:v>
      </x:c>
      <x:c r="B998" s="0" t="s">
        <x:v>4</x:v>
      </x:c>
      <x:c r="C998" s="0" t="s">
        <x:v>2041</x:v>
      </x:c>
      <x:c r="D998" s="0" t="s">
        <x:v>2042</x:v>
      </x:c>
      <x:c r="E998" s="0" t="s">
        <x:v>49</x:v>
      </x:c>
      <x:c r="F998" s="0" t="s">
        <x:v>49</x:v>
      </x:c>
      <x:c r="G998" s="0" t="s">
        <x:v>50</x:v>
      </x:c>
      <x:c r="H998" s="0">
        <x:v>10.4</x:v>
      </x:c>
    </x:row>
    <x:row r="999" spans="1:8">
      <x:c r="A999" s="0" t="s">
        <x:v>2</x:v>
      </x:c>
      <x:c r="B999" s="0" t="s">
        <x:v>4</x:v>
      </x:c>
      <x:c r="C999" s="0" t="s">
        <x:v>2043</x:v>
      </x:c>
      <x:c r="D999" s="0" t="s">
        <x:v>2044</x:v>
      </x:c>
      <x:c r="E999" s="0" t="s">
        <x:v>49</x:v>
      </x:c>
      <x:c r="F999" s="0" t="s">
        <x:v>49</x:v>
      </x:c>
      <x:c r="G999" s="0" t="s">
        <x:v>50</x:v>
      </x:c>
      <x:c r="H999" s="0">
        <x:v>11.5</x:v>
      </x:c>
    </x:row>
    <x:row r="1000" spans="1:8">
      <x:c r="A1000" s="0" t="s">
        <x:v>2</x:v>
      </x:c>
      <x:c r="B1000" s="0" t="s">
        <x:v>4</x:v>
      </x:c>
      <x:c r="C1000" s="0" t="s">
        <x:v>2045</x:v>
      </x:c>
      <x:c r="D1000" s="0" t="s">
        <x:v>2046</x:v>
      </x:c>
      <x:c r="E1000" s="0" t="s">
        <x:v>49</x:v>
      </x:c>
      <x:c r="F1000" s="0" t="s">
        <x:v>49</x:v>
      </x:c>
      <x:c r="G1000" s="0" t="s">
        <x:v>50</x:v>
      </x:c>
      <x:c r="H1000" s="0">
        <x:v>1.4</x:v>
      </x:c>
    </x:row>
    <x:row r="1001" spans="1:8">
      <x:c r="A1001" s="0" t="s">
        <x:v>2</x:v>
      </x:c>
      <x:c r="B1001" s="0" t="s">
        <x:v>4</x:v>
      </x:c>
      <x:c r="C1001" s="0" t="s">
        <x:v>2047</x:v>
      </x:c>
      <x:c r="D1001" s="0" t="s">
        <x:v>2048</x:v>
      </x:c>
      <x:c r="E1001" s="0" t="s">
        <x:v>49</x:v>
      </x:c>
      <x:c r="F1001" s="0" t="s">
        <x:v>49</x:v>
      </x:c>
      <x:c r="G1001" s="0" t="s">
        <x:v>50</x:v>
      </x:c>
      <x:c r="H1001" s="0">
        <x:v>19.9</x:v>
      </x:c>
    </x:row>
    <x:row r="1002" spans="1:8">
      <x:c r="A1002" s="0" t="s">
        <x:v>2</x:v>
      </x:c>
      <x:c r="B1002" s="0" t="s">
        <x:v>4</x:v>
      </x:c>
      <x:c r="C1002" s="0" t="s">
        <x:v>2049</x:v>
      </x:c>
      <x:c r="D1002" s="0" t="s">
        <x:v>2050</x:v>
      </x:c>
      <x:c r="E1002" s="0" t="s">
        <x:v>49</x:v>
      </x:c>
      <x:c r="F1002" s="0" t="s">
        <x:v>49</x:v>
      </x:c>
      <x:c r="G1002" s="0" t="s">
        <x:v>50</x:v>
      </x:c>
      <x:c r="H1002" s="0">
        <x:v>14.1</x:v>
      </x:c>
    </x:row>
    <x:row r="1003" spans="1:8">
      <x:c r="A1003" s="0" t="s">
        <x:v>2</x:v>
      </x:c>
      <x:c r="B1003" s="0" t="s">
        <x:v>4</x:v>
      </x:c>
      <x:c r="C1003" s="0" t="s">
        <x:v>2051</x:v>
      </x:c>
      <x:c r="D1003" s="0" t="s">
        <x:v>2052</x:v>
      </x:c>
      <x:c r="E1003" s="0" t="s">
        <x:v>49</x:v>
      </x:c>
      <x:c r="F1003" s="0" t="s">
        <x:v>49</x:v>
      </x:c>
      <x:c r="G1003" s="0" t="s">
        <x:v>50</x:v>
      </x:c>
      <x:c r="H1003" s="0">
        <x:v>16.5</x:v>
      </x:c>
    </x:row>
    <x:row r="1004" spans="1:8">
      <x:c r="A1004" s="0" t="s">
        <x:v>2</x:v>
      </x:c>
      <x:c r="B1004" s="0" t="s">
        <x:v>4</x:v>
      </x:c>
      <x:c r="C1004" s="0" t="s">
        <x:v>2053</x:v>
      </x:c>
      <x:c r="D1004" s="0" t="s">
        <x:v>2054</x:v>
      </x:c>
      <x:c r="E1004" s="0" t="s">
        <x:v>49</x:v>
      </x:c>
      <x:c r="F1004" s="0" t="s">
        <x:v>49</x:v>
      </x:c>
      <x:c r="G1004" s="0" t="s">
        <x:v>50</x:v>
      </x:c>
      <x:c r="H1004" s="0">
        <x:v>3.4</x:v>
      </x:c>
    </x:row>
    <x:row r="1005" spans="1:8">
      <x:c r="A1005" s="0" t="s">
        <x:v>2</x:v>
      </x:c>
      <x:c r="B1005" s="0" t="s">
        <x:v>4</x:v>
      </x:c>
      <x:c r="C1005" s="0" t="s">
        <x:v>2055</x:v>
      </x:c>
      <x:c r="D1005" s="0" t="s">
        <x:v>2056</x:v>
      </x:c>
      <x:c r="E1005" s="0" t="s">
        <x:v>49</x:v>
      </x:c>
      <x:c r="F1005" s="0" t="s">
        <x:v>49</x:v>
      </x:c>
      <x:c r="G1005" s="0" t="s">
        <x:v>50</x:v>
      </x:c>
      <x:c r="H1005" s="0">
        <x:v>10.6</x:v>
      </x:c>
    </x:row>
    <x:row r="1006" spans="1:8">
      <x:c r="A1006" s="0" t="s">
        <x:v>2</x:v>
      </x:c>
      <x:c r="B1006" s="0" t="s">
        <x:v>4</x:v>
      </x:c>
      <x:c r="C1006" s="0" t="s">
        <x:v>2057</x:v>
      </x:c>
      <x:c r="D1006" s="0" t="s">
        <x:v>2058</x:v>
      </x:c>
      <x:c r="E1006" s="0" t="s">
        <x:v>49</x:v>
      </x:c>
      <x:c r="F1006" s="0" t="s">
        <x:v>49</x:v>
      </x:c>
      <x:c r="G1006" s="0" t="s">
        <x:v>50</x:v>
      </x:c>
      <x:c r="H1006" s="0">
        <x:v>15.1</x:v>
      </x:c>
    </x:row>
    <x:row r="1007" spans="1:8">
      <x:c r="A1007" s="0" t="s">
        <x:v>2</x:v>
      </x:c>
      <x:c r="B1007" s="0" t="s">
        <x:v>4</x:v>
      </x:c>
      <x:c r="C1007" s="0" t="s">
        <x:v>2059</x:v>
      </x:c>
      <x:c r="D1007" s="0" t="s">
        <x:v>2060</x:v>
      </x:c>
      <x:c r="E1007" s="0" t="s">
        <x:v>49</x:v>
      </x:c>
      <x:c r="F1007" s="0" t="s">
        <x:v>49</x:v>
      </x:c>
      <x:c r="G1007" s="0" t="s">
        <x:v>50</x:v>
      </x:c>
      <x:c r="H1007" s="0">
        <x:v>7.7</x:v>
      </x:c>
    </x:row>
    <x:row r="1008" spans="1:8">
      <x:c r="A1008" s="0" t="s">
        <x:v>2</x:v>
      </x:c>
      <x:c r="B1008" s="0" t="s">
        <x:v>4</x:v>
      </x:c>
      <x:c r="C1008" s="0" t="s">
        <x:v>2061</x:v>
      </x:c>
      <x:c r="D1008" s="0" t="s">
        <x:v>2062</x:v>
      </x:c>
      <x:c r="E1008" s="0" t="s">
        <x:v>49</x:v>
      </x:c>
      <x:c r="F1008" s="0" t="s">
        <x:v>49</x:v>
      </x:c>
      <x:c r="G1008" s="0" t="s">
        <x:v>50</x:v>
      </x:c>
      <x:c r="H1008" s="0">
        <x:v>10.3</x:v>
      </x:c>
    </x:row>
    <x:row r="1009" spans="1:8">
      <x:c r="A1009" s="0" t="s">
        <x:v>2</x:v>
      </x:c>
      <x:c r="B1009" s="0" t="s">
        <x:v>4</x:v>
      </x:c>
      <x:c r="C1009" s="0" t="s">
        <x:v>2063</x:v>
      </x:c>
      <x:c r="D1009" s="0" t="s">
        <x:v>2064</x:v>
      </x:c>
      <x:c r="E1009" s="0" t="s">
        <x:v>49</x:v>
      </x:c>
      <x:c r="F1009" s="0" t="s">
        <x:v>49</x:v>
      </x:c>
      <x:c r="G1009" s="0" t="s">
        <x:v>50</x:v>
      </x:c>
      <x:c r="H1009" s="0">
        <x:v>6.2</x:v>
      </x:c>
    </x:row>
    <x:row r="1010" spans="1:8">
      <x:c r="A1010" s="0" t="s">
        <x:v>2</x:v>
      </x:c>
      <x:c r="B1010" s="0" t="s">
        <x:v>4</x:v>
      </x:c>
      <x:c r="C1010" s="0" t="s">
        <x:v>2065</x:v>
      </x:c>
      <x:c r="D1010" s="0" t="s">
        <x:v>2066</x:v>
      </x:c>
      <x:c r="E1010" s="0" t="s">
        <x:v>49</x:v>
      </x:c>
      <x:c r="F1010" s="0" t="s">
        <x:v>49</x:v>
      </x:c>
      <x:c r="G1010" s="0" t="s">
        <x:v>50</x:v>
      </x:c>
      <x:c r="H1010" s="0">
        <x:v>5.3</x:v>
      </x:c>
    </x:row>
    <x:row r="1011" spans="1:8">
      <x:c r="A1011" s="0" t="s">
        <x:v>2</x:v>
      </x:c>
      <x:c r="B1011" s="0" t="s">
        <x:v>4</x:v>
      </x:c>
      <x:c r="C1011" s="0" t="s">
        <x:v>2067</x:v>
      </x:c>
      <x:c r="D1011" s="0" t="s">
        <x:v>2068</x:v>
      </x:c>
      <x:c r="E1011" s="0" t="s">
        <x:v>49</x:v>
      </x:c>
      <x:c r="F1011" s="0" t="s">
        <x:v>49</x:v>
      </x:c>
      <x:c r="G1011" s="0" t="s">
        <x:v>50</x:v>
      </x:c>
      <x:c r="H1011" s="0">
        <x:v>7.9</x:v>
      </x:c>
    </x:row>
    <x:row r="1012" spans="1:8">
      <x:c r="A1012" s="0" t="s">
        <x:v>2</x:v>
      </x:c>
      <x:c r="B1012" s="0" t="s">
        <x:v>4</x:v>
      </x:c>
      <x:c r="C1012" s="0" t="s">
        <x:v>2069</x:v>
      </x:c>
      <x:c r="D1012" s="0" t="s">
        <x:v>2070</x:v>
      </x:c>
      <x:c r="E1012" s="0" t="s">
        <x:v>49</x:v>
      </x:c>
      <x:c r="F1012" s="0" t="s">
        <x:v>49</x:v>
      </x:c>
      <x:c r="G1012" s="0" t="s">
        <x:v>50</x:v>
      </x:c>
      <x:c r="H1012" s="0">
        <x:v>21.4</x:v>
      </x:c>
    </x:row>
    <x:row r="1013" spans="1:8">
      <x:c r="A1013" s="0" t="s">
        <x:v>2</x:v>
      </x:c>
      <x:c r="B1013" s="0" t="s">
        <x:v>4</x:v>
      </x:c>
      <x:c r="C1013" s="0" t="s">
        <x:v>2071</x:v>
      </x:c>
      <x:c r="D1013" s="0" t="s">
        <x:v>2072</x:v>
      </x:c>
      <x:c r="E1013" s="0" t="s">
        <x:v>49</x:v>
      </x:c>
      <x:c r="F1013" s="0" t="s">
        <x:v>49</x:v>
      </x:c>
      <x:c r="G1013" s="0" t="s">
        <x:v>50</x:v>
      </x:c>
      <x:c r="H1013" s="0">
        <x:v>11.6</x:v>
      </x:c>
    </x:row>
    <x:row r="1014" spans="1:8">
      <x:c r="A1014" s="0" t="s">
        <x:v>2</x:v>
      </x:c>
      <x:c r="B1014" s="0" t="s">
        <x:v>4</x:v>
      </x:c>
      <x:c r="C1014" s="0" t="s">
        <x:v>2073</x:v>
      </x:c>
      <x:c r="D1014" s="0" t="s">
        <x:v>2074</x:v>
      </x:c>
      <x:c r="E1014" s="0" t="s">
        <x:v>49</x:v>
      </x:c>
      <x:c r="F1014" s="0" t="s">
        <x:v>49</x:v>
      </x:c>
      <x:c r="G1014" s="0" t="s">
        <x:v>50</x:v>
      </x:c>
      <x:c r="H1014" s="0">
        <x:v>7.8</x:v>
      </x:c>
    </x:row>
    <x:row r="1015" spans="1:8">
      <x:c r="A1015" s="0" t="s">
        <x:v>2</x:v>
      </x:c>
      <x:c r="B1015" s="0" t="s">
        <x:v>4</x:v>
      </x:c>
      <x:c r="C1015" s="0" t="s">
        <x:v>2075</x:v>
      </x:c>
      <x:c r="D1015" s="0" t="s">
        <x:v>2076</x:v>
      </x:c>
      <x:c r="E1015" s="0" t="s">
        <x:v>49</x:v>
      </x:c>
      <x:c r="F1015" s="0" t="s">
        <x:v>49</x:v>
      </x:c>
      <x:c r="G1015" s="0" t="s">
        <x:v>50</x:v>
      </x:c>
      <x:c r="H1015" s="0">
        <x:v>8.8</x:v>
      </x:c>
    </x:row>
    <x:row r="1016" spans="1:8">
      <x:c r="A1016" s="0" t="s">
        <x:v>2</x:v>
      </x:c>
      <x:c r="B1016" s="0" t="s">
        <x:v>4</x:v>
      </x:c>
      <x:c r="C1016" s="0" t="s">
        <x:v>2077</x:v>
      </x:c>
      <x:c r="D1016" s="0" t="s">
        <x:v>2078</x:v>
      </x:c>
      <x:c r="E1016" s="0" t="s">
        <x:v>49</x:v>
      </x:c>
      <x:c r="F1016" s="0" t="s">
        <x:v>49</x:v>
      </x:c>
      <x:c r="G1016" s="0" t="s">
        <x:v>50</x:v>
      </x:c>
      <x:c r="H1016" s="0">
        <x:v>13.1</x:v>
      </x:c>
    </x:row>
    <x:row r="1017" spans="1:8">
      <x:c r="A1017" s="0" t="s">
        <x:v>2</x:v>
      </x:c>
      <x:c r="B1017" s="0" t="s">
        <x:v>4</x:v>
      </x:c>
      <x:c r="C1017" s="0" t="s">
        <x:v>2079</x:v>
      </x:c>
      <x:c r="D1017" s="0" t="s">
        <x:v>2080</x:v>
      </x:c>
      <x:c r="E1017" s="0" t="s">
        <x:v>49</x:v>
      </x:c>
      <x:c r="F1017" s="0" t="s">
        <x:v>49</x:v>
      </x:c>
      <x:c r="G1017" s="0" t="s">
        <x:v>50</x:v>
      </x:c>
      <x:c r="H1017" s="0">
        <x:v>14.6</x:v>
      </x:c>
    </x:row>
    <x:row r="1018" spans="1:8">
      <x:c r="A1018" s="0" t="s">
        <x:v>2</x:v>
      </x:c>
      <x:c r="B1018" s="0" t="s">
        <x:v>4</x:v>
      </x:c>
      <x:c r="C1018" s="0" t="s">
        <x:v>2081</x:v>
      </x:c>
      <x:c r="D1018" s="0" t="s">
        <x:v>2082</x:v>
      </x:c>
      <x:c r="E1018" s="0" t="s">
        <x:v>49</x:v>
      </x:c>
      <x:c r="F1018" s="0" t="s">
        <x:v>49</x:v>
      </x:c>
      <x:c r="G1018" s="0" t="s">
        <x:v>50</x:v>
      </x:c>
      <x:c r="H1018" s="0">
        <x:v>5.4</x:v>
      </x:c>
    </x:row>
    <x:row r="1019" spans="1:8">
      <x:c r="A1019" s="0" t="s">
        <x:v>2</x:v>
      </x:c>
      <x:c r="B1019" s="0" t="s">
        <x:v>4</x:v>
      </x:c>
      <x:c r="C1019" s="0" t="s">
        <x:v>2083</x:v>
      </x:c>
      <x:c r="D1019" s="0" t="s">
        <x:v>2084</x:v>
      </x:c>
      <x:c r="E1019" s="0" t="s">
        <x:v>49</x:v>
      </x:c>
      <x:c r="F1019" s="0" t="s">
        <x:v>49</x:v>
      </x:c>
      <x:c r="G1019" s="0" t="s">
        <x:v>50</x:v>
      </x:c>
      <x:c r="H1019" s="0">
        <x:v>3.7</x:v>
      </x:c>
    </x:row>
    <x:row r="1020" spans="1:8">
      <x:c r="A1020" s="0" t="s">
        <x:v>2</x:v>
      </x:c>
      <x:c r="B1020" s="0" t="s">
        <x:v>4</x:v>
      </x:c>
      <x:c r="C1020" s="0" t="s">
        <x:v>2085</x:v>
      </x:c>
      <x:c r="D1020" s="0" t="s">
        <x:v>2086</x:v>
      </x:c>
      <x:c r="E1020" s="0" t="s">
        <x:v>49</x:v>
      </x:c>
      <x:c r="F1020" s="0" t="s">
        <x:v>49</x:v>
      </x:c>
      <x:c r="G1020" s="0" t="s">
        <x:v>50</x:v>
      </x:c>
      <x:c r="H1020" s="0">
        <x:v>12.2</x:v>
      </x:c>
    </x:row>
    <x:row r="1021" spans="1:8">
      <x:c r="A1021" s="0" t="s">
        <x:v>2</x:v>
      </x:c>
      <x:c r="B1021" s="0" t="s">
        <x:v>4</x:v>
      </x:c>
      <x:c r="C1021" s="0" t="s">
        <x:v>2087</x:v>
      </x:c>
      <x:c r="D1021" s="0" t="s">
        <x:v>2088</x:v>
      </x:c>
      <x:c r="E1021" s="0" t="s">
        <x:v>49</x:v>
      </x:c>
      <x:c r="F1021" s="0" t="s">
        <x:v>49</x:v>
      </x:c>
      <x:c r="G1021" s="0" t="s">
        <x:v>50</x:v>
      </x:c>
      <x:c r="H1021" s="0">
        <x:v>11.5</x:v>
      </x:c>
    </x:row>
    <x:row r="1022" spans="1:8">
      <x:c r="A1022" s="0" t="s">
        <x:v>2</x:v>
      </x:c>
      <x:c r="B1022" s="0" t="s">
        <x:v>4</x:v>
      </x:c>
      <x:c r="C1022" s="0" t="s">
        <x:v>2089</x:v>
      </x:c>
      <x:c r="D1022" s="0" t="s">
        <x:v>2090</x:v>
      </x:c>
      <x:c r="E1022" s="0" t="s">
        <x:v>49</x:v>
      </x:c>
      <x:c r="F1022" s="0" t="s">
        <x:v>49</x:v>
      </x:c>
      <x:c r="G1022" s="0" t="s">
        <x:v>50</x:v>
      </x:c>
      <x:c r="H1022" s="0">
        <x:v>4.7</x:v>
      </x:c>
    </x:row>
    <x:row r="1023" spans="1:8">
      <x:c r="A1023" s="0" t="s">
        <x:v>2</x:v>
      </x:c>
      <x:c r="B1023" s="0" t="s">
        <x:v>4</x:v>
      </x:c>
      <x:c r="C1023" s="0" t="s">
        <x:v>2091</x:v>
      </x:c>
      <x:c r="D1023" s="0" t="s">
        <x:v>2092</x:v>
      </x:c>
      <x:c r="E1023" s="0" t="s">
        <x:v>49</x:v>
      </x:c>
      <x:c r="F1023" s="0" t="s">
        <x:v>49</x:v>
      </x:c>
      <x:c r="G1023" s="0" t="s">
        <x:v>50</x:v>
      </x:c>
      <x:c r="H1023" s="0">
        <x:v>7.4</x:v>
      </x:c>
    </x:row>
    <x:row r="1024" spans="1:8">
      <x:c r="A1024" s="0" t="s">
        <x:v>2</x:v>
      </x:c>
      <x:c r="B1024" s="0" t="s">
        <x:v>4</x:v>
      </x:c>
      <x:c r="C1024" s="0" t="s">
        <x:v>2093</x:v>
      </x:c>
      <x:c r="D1024" s="0" t="s">
        <x:v>2094</x:v>
      </x:c>
      <x:c r="E1024" s="0" t="s">
        <x:v>49</x:v>
      </x:c>
      <x:c r="F1024" s="0" t="s">
        <x:v>49</x:v>
      </x:c>
      <x:c r="G1024" s="0" t="s">
        <x:v>50</x:v>
      </x:c>
      <x:c r="H1024" s="0">
        <x:v>7.8</x:v>
      </x:c>
    </x:row>
    <x:row r="1025" spans="1:8">
      <x:c r="A1025" s="0" t="s">
        <x:v>2</x:v>
      </x:c>
      <x:c r="B1025" s="0" t="s">
        <x:v>4</x:v>
      </x:c>
      <x:c r="C1025" s="0" t="s">
        <x:v>2095</x:v>
      </x:c>
      <x:c r="D1025" s="0" t="s">
        <x:v>2096</x:v>
      </x:c>
      <x:c r="E1025" s="0" t="s">
        <x:v>49</x:v>
      </x:c>
      <x:c r="F1025" s="0" t="s">
        <x:v>49</x:v>
      </x:c>
      <x:c r="G1025" s="0" t="s">
        <x:v>50</x:v>
      </x:c>
      <x:c r="H1025" s="0">
        <x:v>6.3</x:v>
      </x:c>
    </x:row>
    <x:row r="1026" spans="1:8">
      <x:c r="A1026" s="0" t="s">
        <x:v>2</x:v>
      </x:c>
      <x:c r="B1026" s="0" t="s">
        <x:v>4</x:v>
      </x:c>
      <x:c r="C1026" s="0" t="s">
        <x:v>2097</x:v>
      </x:c>
      <x:c r="D1026" s="0" t="s">
        <x:v>2098</x:v>
      </x:c>
      <x:c r="E1026" s="0" t="s">
        <x:v>49</x:v>
      </x:c>
      <x:c r="F1026" s="0" t="s">
        <x:v>49</x:v>
      </x:c>
      <x:c r="G1026" s="0" t="s">
        <x:v>50</x:v>
      </x:c>
      <x:c r="H1026" s="0">
        <x:v>9.6</x:v>
      </x:c>
    </x:row>
    <x:row r="1027" spans="1:8">
      <x:c r="A1027" s="0" t="s">
        <x:v>2</x:v>
      </x:c>
      <x:c r="B1027" s="0" t="s">
        <x:v>4</x:v>
      </x:c>
      <x:c r="C1027" s="0" t="s">
        <x:v>2099</x:v>
      </x:c>
      <x:c r="D1027" s="0" t="s">
        <x:v>2100</x:v>
      </x:c>
      <x:c r="E1027" s="0" t="s">
        <x:v>49</x:v>
      </x:c>
      <x:c r="F1027" s="0" t="s">
        <x:v>49</x:v>
      </x:c>
      <x:c r="G1027" s="0" t="s">
        <x:v>50</x:v>
      </x:c>
      <x:c r="H1027" s="0">
        <x:v>7.4</x:v>
      </x:c>
    </x:row>
    <x:row r="1028" spans="1:8">
      <x:c r="A1028" s="0" t="s">
        <x:v>2</x:v>
      </x:c>
      <x:c r="B1028" s="0" t="s">
        <x:v>4</x:v>
      </x:c>
      <x:c r="C1028" s="0" t="s">
        <x:v>2101</x:v>
      </x:c>
      <x:c r="D1028" s="0" t="s">
        <x:v>2102</x:v>
      </x:c>
      <x:c r="E1028" s="0" t="s">
        <x:v>49</x:v>
      </x:c>
      <x:c r="F1028" s="0" t="s">
        <x:v>49</x:v>
      </x:c>
      <x:c r="G1028" s="0" t="s">
        <x:v>50</x:v>
      </x:c>
      <x:c r="H1028" s="0">
        <x:v>15.8</x:v>
      </x:c>
    </x:row>
    <x:row r="1029" spans="1:8">
      <x:c r="A1029" s="0" t="s">
        <x:v>2</x:v>
      </x:c>
      <x:c r="B1029" s="0" t="s">
        <x:v>4</x:v>
      </x:c>
      <x:c r="C1029" s="0" t="s">
        <x:v>2103</x:v>
      </x:c>
      <x:c r="D1029" s="0" t="s">
        <x:v>2104</x:v>
      </x:c>
      <x:c r="E1029" s="0" t="s">
        <x:v>49</x:v>
      </x:c>
      <x:c r="F1029" s="0" t="s">
        <x:v>49</x:v>
      </x:c>
      <x:c r="G1029" s="0" t="s">
        <x:v>50</x:v>
      </x:c>
      <x:c r="H1029" s="0">
        <x:v>12.8</x:v>
      </x:c>
    </x:row>
    <x:row r="1030" spans="1:8">
      <x:c r="A1030" s="0" t="s">
        <x:v>2</x:v>
      </x:c>
      <x:c r="B1030" s="0" t="s">
        <x:v>4</x:v>
      </x:c>
      <x:c r="C1030" s="0" t="s">
        <x:v>2105</x:v>
      </x:c>
      <x:c r="D1030" s="0" t="s">
        <x:v>2106</x:v>
      </x:c>
      <x:c r="E1030" s="0" t="s">
        <x:v>49</x:v>
      </x:c>
      <x:c r="F1030" s="0" t="s">
        <x:v>49</x:v>
      </x:c>
      <x:c r="G1030" s="0" t="s">
        <x:v>50</x:v>
      </x:c>
      <x:c r="H1030" s="0">
        <x:v>17.8</x:v>
      </x:c>
    </x:row>
    <x:row r="1031" spans="1:8">
      <x:c r="A1031" s="0" t="s">
        <x:v>2</x:v>
      </x:c>
      <x:c r="B1031" s="0" t="s">
        <x:v>4</x:v>
      </x:c>
      <x:c r="C1031" s="0" t="s">
        <x:v>2107</x:v>
      </x:c>
      <x:c r="D1031" s="0" t="s">
        <x:v>2108</x:v>
      </x:c>
      <x:c r="E1031" s="0" t="s">
        <x:v>49</x:v>
      </x:c>
      <x:c r="F1031" s="0" t="s">
        <x:v>49</x:v>
      </x:c>
      <x:c r="G1031" s="0" t="s">
        <x:v>50</x:v>
      </x:c>
      <x:c r="H1031" s="0">
        <x:v>22.2</x:v>
      </x:c>
    </x:row>
    <x:row r="1032" spans="1:8">
      <x:c r="A1032" s="0" t="s">
        <x:v>2</x:v>
      </x:c>
      <x:c r="B1032" s="0" t="s">
        <x:v>4</x:v>
      </x:c>
      <x:c r="C1032" s="0" t="s">
        <x:v>2109</x:v>
      </x:c>
      <x:c r="D1032" s="0" t="s">
        <x:v>2110</x:v>
      </x:c>
      <x:c r="E1032" s="0" t="s">
        <x:v>49</x:v>
      </x:c>
      <x:c r="F1032" s="0" t="s">
        <x:v>49</x:v>
      </x:c>
      <x:c r="G1032" s="0" t="s">
        <x:v>50</x:v>
      </x:c>
      <x:c r="H1032" s="0">
        <x:v>9.3</x:v>
      </x:c>
    </x:row>
    <x:row r="1033" spans="1:8">
      <x:c r="A1033" s="0" t="s">
        <x:v>2</x:v>
      </x:c>
      <x:c r="B1033" s="0" t="s">
        <x:v>4</x:v>
      </x:c>
      <x:c r="C1033" s="0" t="s">
        <x:v>2111</x:v>
      </x:c>
      <x:c r="D1033" s="0" t="s">
        <x:v>2112</x:v>
      </x:c>
      <x:c r="E1033" s="0" t="s">
        <x:v>49</x:v>
      </x:c>
      <x:c r="F1033" s="0" t="s">
        <x:v>49</x:v>
      </x:c>
      <x:c r="G1033" s="0" t="s">
        <x:v>50</x:v>
      </x:c>
      <x:c r="H1033" s="0">
        <x:v>14.9</x:v>
      </x:c>
    </x:row>
    <x:row r="1034" spans="1:8">
      <x:c r="A1034" s="0" t="s">
        <x:v>2</x:v>
      </x:c>
      <x:c r="B1034" s="0" t="s">
        <x:v>4</x:v>
      </x:c>
      <x:c r="C1034" s="0" t="s">
        <x:v>2113</x:v>
      </x:c>
      <x:c r="D1034" s="0" t="s">
        <x:v>2114</x:v>
      </x:c>
      <x:c r="E1034" s="0" t="s">
        <x:v>49</x:v>
      </x:c>
      <x:c r="F1034" s="0" t="s">
        <x:v>49</x:v>
      </x:c>
      <x:c r="G1034" s="0" t="s">
        <x:v>50</x:v>
      </x:c>
      <x:c r="H1034" s="0">
        <x:v>19.2</x:v>
      </x:c>
    </x:row>
    <x:row r="1035" spans="1:8">
      <x:c r="A1035" s="0" t="s">
        <x:v>2</x:v>
      </x:c>
      <x:c r="B1035" s="0" t="s">
        <x:v>4</x:v>
      </x:c>
      <x:c r="C1035" s="0" t="s">
        <x:v>2115</x:v>
      </x:c>
      <x:c r="D1035" s="0" t="s">
        <x:v>2116</x:v>
      </x:c>
      <x:c r="E1035" s="0" t="s">
        <x:v>49</x:v>
      </x:c>
      <x:c r="F1035" s="0" t="s">
        <x:v>49</x:v>
      </x:c>
      <x:c r="G1035" s="0" t="s">
        <x:v>50</x:v>
      </x:c>
      <x:c r="H1035" s="0">
        <x:v>7</x:v>
      </x:c>
    </x:row>
    <x:row r="1036" spans="1:8">
      <x:c r="A1036" s="0" t="s">
        <x:v>2</x:v>
      </x:c>
      <x:c r="B1036" s="0" t="s">
        <x:v>4</x:v>
      </x:c>
      <x:c r="C1036" s="0" t="s">
        <x:v>2117</x:v>
      </x:c>
      <x:c r="D1036" s="0" t="s">
        <x:v>2118</x:v>
      </x:c>
      <x:c r="E1036" s="0" t="s">
        <x:v>49</x:v>
      </x:c>
      <x:c r="F1036" s="0" t="s">
        <x:v>49</x:v>
      </x:c>
      <x:c r="G1036" s="0" t="s">
        <x:v>50</x:v>
      </x:c>
      <x:c r="H1036" s="0">
        <x:v>11.3</x:v>
      </x:c>
    </x:row>
    <x:row r="1037" spans="1:8">
      <x:c r="A1037" s="0" t="s">
        <x:v>2</x:v>
      </x:c>
      <x:c r="B1037" s="0" t="s">
        <x:v>4</x:v>
      </x:c>
      <x:c r="C1037" s="0" t="s">
        <x:v>2119</x:v>
      </x:c>
      <x:c r="D1037" s="0" t="s">
        <x:v>2120</x:v>
      </x:c>
      <x:c r="E1037" s="0" t="s">
        <x:v>49</x:v>
      </x:c>
      <x:c r="F1037" s="0" t="s">
        <x:v>49</x:v>
      </x:c>
      <x:c r="G1037" s="0" t="s">
        <x:v>50</x:v>
      </x:c>
      <x:c r="H1037" s="0">
        <x:v>10.7</x:v>
      </x:c>
    </x:row>
    <x:row r="1038" spans="1:8">
      <x:c r="A1038" s="0" t="s">
        <x:v>2</x:v>
      </x:c>
      <x:c r="B1038" s="0" t="s">
        <x:v>4</x:v>
      </x:c>
      <x:c r="C1038" s="0" t="s">
        <x:v>2121</x:v>
      </x:c>
      <x:c r="D1038" s="0" t="s">
        <x:v>2122</x:v>
      </x:c>
      <x:c r="E1038" s="0" t="s">
        <x:v>49</x:v>
      </x:c>
      <x:c r="F1038" s="0" t="s">
        <x:v>49</x:v>
      </x:c>
      <x:c r="G1038" s="0" t="s">
        <x:v>50</x:v>
      </x:c>
      <x:c r="H1038" s="0">
        <x:v>20.9</x:v>
      </x:c>
    </x:row>
    <x:row r="1039" spans="1:8">
      <x:c r="A1039" s="0" t="s">
        <x:v>2</x:v>
      </x:c>
      <x:c r="B1039" s="0" t="s">
        <x:v>4</x:v>
      </x:c>
      <x:c r="C1039" s="0" t="s">
        <x:v>2123</x:v>
      </x:c>
      <x:c r="D1039" s="0" t="s">
        <x:v>2124</x:v>
      </x:c>
      <x:c r="E1039" s="0" t="s">
        <x:v>49</x:v>
      </x:c>
      <x:c r="F1039" s="0" t="s">
        <x:v>49</x:v>
      </x:c>
      <x:c r="G1039" s="0" t="s">
        <x:v>50</x:v>
      </x:c>
      <x:c r="H1039" s="0">
        <x:v>14.7</x:v>
      </x:c>
    </x:row>
    <x:row r="1040" spans="1:8">
      <x:c r="A1040" s="0" t="s">
        <x:v>2</x:v>
      </x:c>
      <x:c r="B1040" s="0" t="s">
        <x:v>4</x:v>
      </x:c>
      <x:c r="C1040" s="0" t="s">
        <x:v>2125</x:v>
      </x:c>
      <x:c r="D1040" s="0" t="s">
        <x:v>2126</x:v>
      </x:c>
      <x:c r="E1040" s="0" t="s">
        <x:v>49</x:v>
      </x:c>
      <x:c r="F1040" s="0" t="s">
        <x:v>49</x:v>
      </x:c>
      <x:c r="G1040" s="0" t="s">
        <x:v>50</x:v>
      </x:c>
      <x:c r="H1040" s="0">
        <x:v>33.1</x:v>
      </x:c>
    </x:row>
    <x:row r="1041" spans="1:8">
      <x:c r="A1041" s="0" t="s">
        <x:v>2</x:v>
      </x:c>
      <x:c r="B1041" s="0" t="s">
        <x:v>4</x:v>
      </x:c>
      <x:c r="C1041" s="0" t="s">
        <x:v>2127</x:v>
      </x:c>
      <x:c r="D1041" s="0" t="s">
        <x:v>2128</x:v>
      </x:c>
      <x:c r="E1041" s="0" t="s">
        <x:v>49</x:v>
      </x:c>
      <x:c r="F1041" s="0" t="s">
        <x:v>49</x:v>
      </x:c>
      <x:c r="G1041" s="0" t="s">
        <x:v>50</x:v>
      </x:c>
      <x:c r="H1041" s="0">
        <x:v>16.6</x:v>
      </x:c>
    </x:row>
    <x:row r="1042" spans="1:8">
      <x:c r="A1042" s="0" t="s">
        <x:v>2</x:v>
      </x:c>
      <x:c r="B1042" s="0" t="s">
        <x:v>4</x:v>
      </x:c>
      <x:c r="C1042" s="0" t="s">
        <x:v>2129</x:v>
      </x:c>
      <x:c r="D1042" s="0" t="s">
        <x:v>2130</x:v>
      </x:c>
      <x:c r="E1042" s="0" t="s">
        <x:v>49</x:v>
      </x:c>
      <x:c r="F1042" s="0" t="s">
        <x:v>49</x:v>
      </x:c>
      <x:c r="G1042" s="0" t="s">
        <x:v>50</x:v>
      </x:c>
      <x:c r="H1042" s="0">
        <x:v>9.8</x:v>
      </x:c>
    </x:row>
    <x:row r="1043" spans="1:8">
      <x:c r="A1043" s="0" t="s">
        <x:v>2</x:v>
      </x:c>
      <x:c r="B1043" s="0" t="s">
        <x:v>4</x:v>
      </x:c>
      <x:c r="C1043" s="0" t="s">
        <x:v>2131</x:v>
      </x:c>
      <x:c r="D1043" s="0" t="s">
        <x:v>2132</x:v>
      </x:c>
      <x:c r="E1043" s="0" t="s">
        <x:v>49</x:v>
      </x:c>
      <x:c r="F1043" s="0" t="s">
        <x:v>49</x:v>
      </x:c>
      <x:c r="G1043" s="0" t="s">
        <x:v>50</x:v>
      </x:c>
      <x:c r="H1043" s="0">
        <x:v>7.9</x:v>
      </x:c>
    </x:row>
    <x:row r="1044" spans="1:8">
      <x:c r="A1044" s="0" t="s">
        <x:v>2</x:v>
      </x:c>
      <x:c r="B1044" s="0" t="s">
        <x:v>4</x:v>
      </x:c>
      <x:c r="C1044" s="0" t="s">
        <x:v>2133</x:v>
      </x:c>
      <x:c r="D1044" s="0" t="s">
        <x:v>2134</x:v>
      </x:c>
      <x:c r="E1044" s="0" t="s">
        <x:v>49</x:v>
      </x:c>
      <x:c r="F1044" s="0" t="s">
        <x:v>49</x:v>
      </x:c>
      <x:c r="G1044" s="0" t="s">
        <x:v>50</x:v>
      </x:c>
      <x:c r="H1044" s="0">
        <x:v>4.4</x:v>
      </x:c>
    </x:row>
    <x:row r="1045" spans="1:8">
      <x:c r="A1045" s="0" t="s">
        <x:v>2</x:v>
      </x:c>
      <x:c r="B1045" s="0" t="s">
        <x:v>4</x:v>
      </x:c>
      <x:c r="C1045" s="0" t="s">
        <x:v>2135</x:v>
      </x:c>
      <x:c r="D1045" s="0" t="s">
        <x:v>2136</x:v>
      </x:c>
      <x:c r="E1045" s="0" t="s">
        <x:v>49</x:v>
      </x:c>
      <x:c r="F1045" s="0" t="s">
        <x:v>49</x:v>
      </x:c>
      <x:c r="G1045" s="0" t="s">
        <x:v>50</x:v>
      </x:c>
      <x:c r="H1045" s="0">
        <x:v>6.5</x:v>
      </x:c>
    </x:row>
    <x:row r="1046" spans="1:8">
      <x:c r="A1046" s="0" t="s">
        <x:v>2</x:v>
      </x:c>
      <x:c r="B1046" s="0" t="s">
        <x:v>4</x:v>
      </x:c>
      <x:c r="C1046" s="0" t="s">
        <x:v>2137</x:v>
      </x:c>
      <x:c r="D1046" s="0" t="s">
        <x:v>2138</x:v>
      </x:c>
      <x:c r="E1046" s="0" t="s">
        <x:v>49</x:v>
      </x:c>
      <x:c r="F1046" s="0" t="s">
        <x:v>49</x:v>
      </x:c>
      <x:c r="G1046" s="0" t="s">
        <x:v>50</x:v>
      </x:c>
      <x:c r="H1046" s="0">
        <x:v>19.4</x:v>
      </x:c>
    </x:row>
    <x:row r="1047" spans="1:8">
      <x:c r="A1047" s="0" t="s">
        <x:v>2</x:v>
      </x:c>
      <x:c r="B1047" s="0" t="s">
        <x:v>4</x:v>
      </x:c>
      <x:c r="C1047" s="0" t="s">
        <x:v>2139</x:v>
      </x:c>
      <x:c r="D1047" s="0" t="s">
        <x:v>2140</x:v>
      </x:c>
      <x:c r="E1047" s="0" t="s">
        <x:v>49</x:v>
      </x:c>
      <x:c r="F1047" s="0" t="s">
        <x:v>49</x:v>
      </x:c>
      <x:c r="G1047" s="0" t="s">
        <x:v>50</x:v>
      </x:c>
      <x:c r="H1047" s="0">
        <x:v>8</x:v>
      </x:c>
    </x:row>
    <x:row r="1048" spans="1:8">
      <x:c r="A1048" s="0" t="s">
        <x:v>2</x:v>
      </x:c>
      <x:c r="B1048" s="0" t="s">
        <x:v>4</x:v>
      </x:c>
      <x:c r="C1048" s="0" t="s">
        <x:v>2141</x:v>
      </x:c>
      <x:c r="D1048" s="0" t="s">
        <x:v>2142</x:v>
      </x:c>
      <x:c r="E1048" s="0" t="s">
        <x:v>49</x:v>
      </x:c>
      <x:c r="F1048" s="0" t="s">
        <x:v>49</x:v>
      </x:c>
      <x:c r="G1048" s="0" t="s">
        <x:v>50</x:v>
      </x:c>
      <x:c r="H1048" s="0">
        <x:v>6.5</x:v>
      </x:c>
    </x:row>
    <x:row r="1049" spans="1:8">
      <x:c r="A1049" s="0" t="s">
        <x:v>2</x:v>
      </x:c>
      <x:c r="B1049" s="0" t="s">
        <x:v>4</x:v>
      </x:c>
      <x:c r="C1049" s="0" t="s">
        <x:v>2143</x:v>
      </x:c>
      <x:c r="D1049" s="0" t="s">
        <x:v>2144</x:v>
      </x:c>
      <x:c r="E1049" s="0" t="s">
        <x:v>49</x:v>
      </x:c>
      <x:c r="F1049" s="0" t="s">
        <x:v>49</x:v>
      </x:c>
      <x:c r="G1049" s="0" t="s">
        <x:v>50</x:v>
      </x:c>
      <x:c r="H1049" s="0">
        <x:v>5.8</x:v>
      </x:c>
    </x:row>
    <x:row r="1050" spans="1:8">
      <x:c r="A1050" s="0" t="s">
        <x:v>2</x:v>
      </x:c>
      <x:c r="B1050" s="0" t="s">
        <x:v>4</x:v>
      </x:c>
      <x:c r="C1050" s="0" t="s">
        <x:v>2145</x:v>
      </x:c>
      <x:c r="D1050" s="0" t="s">
        <x:v>2146</x:v>
      </x:c>
      <x:c r="E1050" s="0" t="s">
        <x:v>49</x:v>
      </x:c>
      <x:c r="F1050" s="0" t="s">
        <x:v>49</x:v>
      </x:c>
      <x:c r="G1050" s="0" t="s">
        <x:v>50</x:v>
      </x:c>
      <x:c r="H1050" s="0">
        <x:v>9.1</x:v>
      </x:c>
    </x:row>
    <x:row r="1051" spans="1:8">
      <x:c r="A1051" s="0" t="s">
        <x:v>2</x:v>
      </x:c>
      <x:c r="B1051" s="0" t="s">
        <x:v>4</x:v>
      </x:c>
      <x:c r="C1051" s="0" t="s">
        <x:v>2147</x:v>
      </x:c>
      <x:c r="D1051" s="0" t="s">
        <x:v>2148</x:v>
      </x:c>
      <x:c r="E1051" s="0" t="s">
        <x:v>49</x:v>
      </x:c>
      <x:c r="F1051" s="0" t="s">
        <x:v>49</x:v>
      </x:c>
      <x:c r="G1051" s="0" t="s">
        <x:v>50</x:v>
      </x:c>
      <x:c r="H1051" s="0">
        <x:v>16.5</x:v>
      </x:c>
    </x:row>
    <x:row r="1052" spans="1:8">
      <x:c r="A1052" s="0" t="s">
        <x:v>2</x:v>
      </x:c>
      <x:c r="B1052" s="0" t="s">
        <x:v>4</x:v>
      </x:c>
      <x:c r="C1052" s="0" t="s">
        <x:v>2149</x:v>
      </x:c>
      <x:c r="D1052" s="0" t="s">
        <x:v>2150</x:v>
      </x:c>
      <x:c r="E1052" s="0" t="s">
        <x:v>49</x:v>
      </x:c>
      <x:c r="F1052" s="0" t="s">
        <x:v>49</x:v>
      </x:c>
      <x:c r="G1052" s="0" t="s">
        <x:v>50</x:v>
      </x:c>
      <x:c r="H1052" s="0">
        <x:v>11.4</x:v>
      </x:c>
    </x:row>
    <x:row r="1053" spans="1:8">
      <x:c r="A1053" s="0" t="s">
        <x:v>2</x:v>
      </x:c>
      <x:c r="B1053" s="0" t="s">
        <x:v>4</x:v>
      </x:c>
      <x:c r="C1053" s="0" t="s">
        <x:v>2151</x:v>
      </x:c>
      <x:c r="D1053" s="0" t="s">
        <x:v>2152</x:v>
      </x:c>
      <x:c r="E1053" s="0" t="s">
        <x:v>49</x:v>
      </x:c>
      <x:c r="F1053" s="0" t="s">
        <x:v>49</x:v>
      </x:c>
      <x:c r="G1053" s="0" t="s">
        <x:v>50</x:v>
      </x:c>
      <x:c r="H1053" s="0">
        <x:v>18.9</x:v>
      </x:c>
    </x:row>
    <x:row r="1054" spans="1:8">
      <x:c r="A1054" s="0" t="s">
        <x:v>2</x:v>
      </x:c>
      <x:c r="B1054" s="0" t="s">
        <x:v>4</x:v>
      </x:c>
      <x:c r="C1054" s="0" t="s">
        <x:v>2153</x:v>
      </x:c>
      <x:c r="D1054" s="0" t="s">
        <x:v>2154</x:v>
      </x:c>
      <x:c r="E1054" s="0" t="s">
        <x:v>49</x:v>
      </x:c>
      <x:c r="F1054" s="0" t="s">
        <x:v>49</x:v>
      </x:c>
      <x:c r="G1054" s="0" t="s">
        <x:v>50</x:v>
      </x:c>
      <x:c r="H1054" s="0">
        <x:v>8.8</x:v>
      </x:c>
    </x:row>
    <x:row r="1055" spans="1:8">
      <x:c r="A1055" s="0" t="s">
        <x:v>2</x:v>
      </x:c>
      <x:c r="B1055" s="0" t="s">
        <x:v>4</x:v>
      </x:c>
      <x:c r="C1055" s="0" t="s">
        <x:v>2155</x:v>
      </x:c>
      <x:c r="D1055" s="0" t="s">
        <x:v>2156</x:v>
      </x:c>
      <x:c r="E1055" s="0" t="s">
        <x:v>49</x:v>
      </x:c>
      <x:c r="F1055" s="0" t="s">
        <x:v>49</x:v>
      </x:c>
      <x:c r="G1055" s="0" t="s">
        <x:v>50</x:v>
      </x:c>
      <x:c r="H1055" s="0">
        <x:v>3.1</x:v>
      </x:c>
    </x:row>
    <x:row r="1056" spans="1:8">
      <x:c r="A1056" s="0" t="s">
        <x:v>2</x:v>
      </x:c>
      <x:c r="B1056" s="0" t="s">
        <x:v>4</x:v>
      </x:c>
      <x:c r="C1056" s="0" t="s">
        <x:v>2157</x:v>
      </x:c>
      <x:c r="D1056" s="0" t="s">
        <x:v>2158</x:v>
      </x:c>
      <x:c r="E1056" s="0" t="s">
        <x:v>49</x:v>
      </x:c>
      <x:c r="F1056" s="0" t="s">
        <x:v>49</x:v>
      </x:c>
      <x:c r="G1056" s="0" t="s">
        <x:v>50</x:v>
      </x:c>
      <x:c r="H1056" s="0">
        <x:v>7.7</x:v>
      </x:c>
    </x:row>
    <x:row r="1057" spans="1:8">
      <x:c r="A1057" s="0" t="s">
        <x:v>2</x:v>
      </x:c>
      <x:c r="B1057" s="0" t="s">
        <x:v>4</x:v>
      </x:c>
      <x:c r="C1057" s="0" t="s">
        <x:v>2159</x:v>
      </x:c>
      <x:c r="D1057" s="0" t="s">
        <x:v>2160</x:v>
      </x:c>
      <x:c r="E1057" s="0" t="s">
        <x:v>49</x:v>
      </x:c>
      <x:c r="F1057" s="0" t="s">
        <x:v>49</x:v>
      </x:c>
      <x:c r="G1057" s="0" t="s">
        <x:v>50</x:v>
      </x:c>
      <x:c r="H1057" s="0">
        <x:v>32.4</x:v>
      </x:c>
    </x:row>
    <x:row r="1058" spans="1:8">
      <x:c r="A1058" s="0" t="s">
        <x:v>2</x:v>
      </x:c>
      <x:c r="B1058" s="0" t="s">
        <x:v>4</x:v>
      </x:c>
      <x:c r="C1058" s="0" t="s">
        <x:v>2161</x:v>
      </x:c>
      <x:c r="D1058" s="0" t="s">
        <x:v>2162</x:v>
      </x:c>
      <x:c r="E1058" s="0" t="s">
        <x:v>49</x:v>
      </x:c>
      <x:c r="F1058" s="0" t="s">
        <x:v>49</x:v>
      </x:c>
      <x:c r="G1058" s="0" t="s">
        <x:v>50</x:v>
      </x:c>
      <x:c r="H1058" s="0">
        <x:v>27.7</x:v>
      </x:c>
    </x:row>
    <x:row r="1059" spans="1:8">
      <x:c r="A1059" s="0" t="s">
        <x:v>2</x:v>
      </x:c>
      <x:c r="B1059" s="0" t="s">
        <x:v>4</x:v>
      </x:c>
      <x:c r="C1059" s="0" t="s">
        <x:v>2163</x:v>
      </x:c>
      <x:c r="D1059" s="0" t="s">
        <x:v>2164</x:v>
      </x:c>
      <x:c r="E1059" s="0" t="s">
        <x:v>49</x:v>
      </x:c>
      <x:c r="F1059" s="0" t="s">
        <x:v>49</x:v>
      </x:c>
      <x:c r="G1059" s="0" t="s">
        <x:v>50</x:v>
      </x:c>
      <x:c r="H1059" s="0">
        <x:v>29.7</x:v>
      </x:c>
    </x:row>
    <x:row r="1060" spans="1:8">
      <x:c r="A1060" s="0" t="s">
        <x:v>2</x:v>
      </x:c>
      <x:c r="B1060" s="0" t="s">
        <x:v>4</x:v>
      </x:c>
      <x:c r="C1060" s="0" t="s">
        <x:v>2165</x:v>
      </x:c>
      <x:c r="D1060" s="0" t="s">
        <x:v>2166</x:v>
      </x:c>
      <x:c r="E1060" s="0" t="s">
        <x:v>49</x:v>
      </x:c>
      <x:c r="F1060" s="0" t="s">
        <x:v>49</x:v>
      </x:c>
      <x:c r="G1060" s="0" t="s">
        <x:v>50</x:v>
      </x:c>
      <x:c r="H1060" s="0">
        <x:v>24.3</x:v>
      </x:c>
    </x:row>
    <x:row r="1061" spans="1:8">
      <x:c r="A1061" s="0" t="s">
        <x:v>2</x:v>
      </x:c>
      <x:c r="B1061" s="0" t="s">
        <x:v>4</x:v>
      </x:c>
      <x:c r="C1061" s="0" t="s">
        <x:v>2167</x:v>
      </x:c>
      <x:c r="D1061" s="0" t="s">
        <x:v>2168</x:v>
      </x:c>
      <x:c r="E1061" s="0" t="s">
        <x:v>49</x:v>
      </x:c>
      <x:c r="F1061" s="0" t="s">
        <x:v>49</x:v>
      </x:c>
      <x:c r="G1061" s="0" t="s">
        <x:v>50</x:v>
      </x:c>
      <x:c r="H1061" s="0">
        <x:v>23.8</x:v>
      </x:c>
    </x:row>
    <x:row r="1062" spans="1:8">
      <x:c r="A1062" s="0" t="s">
        <x:v>2</x:v>
      </x:c>
      <x:c r="B1062" s="0" t="s">
        <x:v>4</x:v>
      </x:c>
      <x:c r="C1062" s="0" t="s">
        <x:v>2169</x:v>
      </x:c>
      <x:c r="D1062" s="0" t="s">
        <x:v>2170</x:v>
      </x:c>
      <x:c r="E1062" s="0" t="s">
        <x:v>49</x:v>
      </x:c>
      <x:c r="F1062" s="0" t="s">
        <x:v>49</x:v>
      </x:c>
      <x:c r="G1062" s="0" t="s">
        <x:v>50</x:v>
      </x:c>
      <x:c r="H1062" s="0">
        <x:v>28.6</x:v>
      </x:c>
    </x:row>
    <x:row r="1063" spans="1:8">
      <x:c r="A1063" s="0" t="s">
        <x:v>2</x:v>
      </x:c>
      <x:c r="B1063" s="0" t="s">
        <x:v>4</x:v>
      </x:c>
      <x:c r="C1063" s="0" t="s">
        <x:v>2171</x:v>
      </x:c>
      <x:c r="D1063" s="0" t="s">
        <x:v>2172</x:v>
      </x:c>
      <x:c r="E1063" s="0" t="s">
        <x:v>49</x:v>
      </x:c>
      <x:c r="F1063" s="0" t="s">
        <x:v>49</x:v>
      </x:c>
      <x:c r="G1063" s="0" t="s">
        <x:v>50</x:v>
      </x:c>
      <x:c r="H1063" s="0">
        <x:v>18</x:v>
      </x:c>
    </x:row>
    <x:row r="1064" spans="1:8">
      <x:c r="A1064" s="0" t="s">
        <x:v>2</x:v>
      </x:c>
      <x:c r="B1064" s="0" t="s">
        <x:v>4</x:v>
      </x:c>
      <x:c r="C1064" s="0" t="s">
        <x:v>2173</x:v>
      </x:c>
      <x:c r="D1064" s="0" t="s">
        <x:v>2174</x:v>
      </x:c>
      <x:c r="E1064" s="0" t="s">
        <x:v>49</x:v>
      </x:c>
      <x:c r="F1064" s="0" t="s">
        <x:v>49</x:v>
      </x:c>
      <x:c r="G1064" s="0" t="s">
        <x:v>50</x:v>
      </x:c>
      <x:c r="H1064" s="0">
        <x:v>8.1</x:v>
      </x:c>
    </x:row>
    <x:row r="1065" spans="1:8">
      <x:c r="A1065" s="0" t="s">
        <x:v>2</x:v>
      </x:c>
      <x:c r="B1065" s="0" t="s">
        <x:v>4</x:v>
      </x:c>
      <x:c r="C1065" s="0" t="s">
        <x:v>2175</x:v>
      </x:c>
      <x:c r="D1065" s="0" t="s">
        <x:v>2176</x:v>
      </x:c>
      <x:c r="E1065" s="0" t="s">
        <x:v>49</x:v>
      </x:c>
      <x:c r="F1065" s="0" t="s">
        <x:v>49</x:v>
      </x:c>
      <x:c r="G1065" s="0" t="s">
        <x:v>50</x:v>
      </x:c>
      <x:c r="H1065" s="0">
        <x:v>15.7</x:v>
      </x:c>
    </x:row>
    <x:row r="1066" spans="1:8">
      <x:c r="A1066" s="0" t="s">
        <x:v>2</x:v>
      </x:c>
      <x:c r="B1066" s="0" t="s">
        <x:v>4</x:v>
      </x:c>
      <x:c r="C1066" s="0" t="s">
        <x:v>2177</x:v>
      </x:c>
      <x:c r="D1066" s="0" t="s">
        <x:v>2178</x:v>
      </x:c>
      <x:c r="E1066" s="0" t="s">
        <x:v>49</x:v>
      </x:c>
      <x:c r="F1066" s="0" t="s">
        <x:v>49</x:v>
      </x:c>
      <x:c r="G1066" s="0" t="s">
        <x:v>50</x:v>
      </x:c>
      <x:c r="H1066" s="0">
        <x:v>16.9</x:v>
      </x:c>
    </x:row>
    <x:row r="1067" spans="1:8">
      <x:c r="A1067" s="0" t="s">
        <x:v>2</x:v>
      </x:c>
      <x:c r="B1067" s="0" t="s">
        <x:v>4</x:v>
      </x:c>
      <x:c r="C1067" s="0" t="s">
        <x:v>2179</x:v>
      </x:c>
      <x:c r="D1067" s="0" t="s">
        <x:v>2180</x:v>
      </x:c>
      <x:c r="E1067" s="0" t="s">
        <x:v>49</x:v>
      </x:c>
      <x:c r="F1067" s="0" t="s">
        <x:v>49</x:v>
      </x:c>
      <x:c r="G1067" s="0" t="s">
        <x:v>50</x:v>
      </x:c>
      <x:c r="H1067" s="0">
        <x:v>13.6</x:v>
      </x:c>
    </x:row>
    <x:row r="1068" spans="1:8">
      <x:c r="A1068" s="0" t="s">
        <x:v>2</x:v>
      </x:c>
      <x:c r="B1068" s="0" t="s">
        <x:v>4</x:v>
      </x:c>
      <x:c r="C1068" s="0" t="s">
        <x:v>2181</x:v>
      </x:c>
      <x:c r="D1068" s="0" t="s">
        <x:v>2182</x:v>
      </x:c>
      <x:c r="E1068" s="0" t="s">
        <x:v>49</x:v>
      </x:c>
      <x:c r="F1068" s="0" t="s">
        <x:v>49</x:v>
      </x:c>
      <x:c r="G1068" s="0" t="s">
        <x:v>50</x:v>
      </x:c>
      <x:c r="H1068" s="0">
        <x:v>13.4</x:v>
      </x:c>
    </x:row>
    <x:row r="1069" spans="1:8">
      <x:c r="A1069" s="0" t="s">
        <x:v>2</x:v>
      </x:c>
      <x:c r="B1069" s="0" t="s">
        <x:v>4</x:v>
      </x:c>
      <x:c r="C1069" s="0" t="s">
        <x:v>2183</x:v>
      </x:c>
      <x:c r="D1069" s="0" t="s">
        <x:v>2184</x:v>
      </x:c>
      <x:c r="E1069" s="0" t="s">
        <x:v>49</x:v>
      </x:c>
      <x:c r="F1069" s="0" t="s">
        <x:v>49</x:v>
      </x:c>
      <x:c r="G1069" s="0" t="s">
        <x:v>50</x:v>
      </x:c>
      <x:c r="H1069" s="0">
        <x:v>20</x:v>
      </x:c>
    </x:row>
    <x:row r="1070" spans="1:8">
      <x:c r="A1070" s="0" t="s">
        <x:v>2</x:v>
      </x:c>
      <x:c r="B1070" s="0" t="s">
        <x:v>4</x:v>
      </x:c>
      <x:c r="C1070" s="0" t="s">
        <x:v>2185</x:v>
      </x:c>
      <x:c r="D1070" s="0" t="s">
        <x:v>2186</x:v>
      </x:c>
      <x:c r="E1070" s="0" t="s">
        <x:v>49</x:v>
      </x:c>
      <x:c r="F1070" s="0" t="s">
        <x:v>49</x:v>
      </x:c>
      <x:c r="G1070" s="0" t="s">
        <x:v>50</x:v>
      </x:c>
      <x:c r="H1070" s="0">
        <x:v>11.5</x:v>
      </x:c>
    </x:row>
    <x:row r="1071" spans="1:8">
      <x:c r="A1071" s="0" t="s">
        <x:v>2</x:v>
      </x:c>
      <x:c r="B1071" s="0" t="s">
        <x:v>4</x:v>
      </x:c>
      <x:c r="C1071" s="0" t="s">
        <x:v>2187</x:v>
      </x:c>
      <x:c r="D1071" s="0" t="s">
        <x:v>2188</x:v>
      </x:c>
      <x:c r="E1071" s="0" t="s">
        <x:v>49</x:v>
      </x:c>
      <x:c r="F1071" s="0" t="s">
        <x:v>49</x:v>
      </x:c>
      <x:c r="G1071" s="0" t="s">
        <x:v>50</x:v>
      </x:c>
      <x:c r="H1071" s="0">
        <x:v>11.7</x:v>
      </x:c>
    </x:row>
    <x:row r="1072" spans="1:8">
      <x:c r="A1072" s="0" t="s">
        <x:v>2</x:v>
      </x:c>
      <x:c r="B1072" s="0" t="s">
        <x:v>4</x:v>
      </x:c>
      <x:c r="C1072" s="0" t="s">
        <x:v>2189</x:v>
      </x:c>
      <x:c r="D1072" s="0" t="s">
        <x:v>2190</x:v>
      </x:c>
      <x:c r="E1072" s="0" t="s">
        <x:v>49</x:v>
      </x:c>
      <x:c r="F1072" s="0" t="s">
        <x:v>49</x:v>
      </x:c>
      <x:c r="G1072" s="0" t="s">
        <x:v>50</x:v>
      </x:c>
      <x:c r="H1072" s="0">
        <x:v>15.2</x:v>
      </x:c>
    </x:row>
    <x:row r="1073" spans="1:8">
      <x:c r="A1073" s="0" t="s">
        <x:v>2</x:v>
      </x:c>
      <x:c r="B1073" s="0" t="s">
        <x:v>4</x:v>
      </x:c>
      <x:c r="C1073" s="0" t="s">
        <x:v>2191</x:v>
      </x:c>
      <x:c r="D1073" s="0" t="s">
        <x:v>2192</x:v>
      </x:c>
      <x:c r="E1073" s="0" t="s">
        <x:v>49</x:v>
      </x:c>
      <x:c r="F1073" s="0" t="s">
        <x:v>49</x:v>
      </x:c>
      <x:c r="G1073" s="0" t="s">
        <x:v>50</x:v>
      </x:c>
      <x:c r="H1073" s="0">
        <x:v>12.4</x:v>
      </x:c>
    </x:row>
    <x:row r="1074" spans="1:8">
      <x:c r="A1074" s="0" t="s">
        <x:v>2</x:v>
      </x:c>
      <x:c r="B1074" s="0" t="s">
        <x:v>4</x:v>
      </x:c>
      <x:c r="C1074" s="0" t="s">
        <x:v>2193</x:v>
      </x:c>
      <x:c r="D1074" s="0" t="s">
        <x:v>2194</x:v>
      </x:c>
      <x:c r="E1074" s="0" t="s">
        <x:v>49</x:v>
      </x:c>
      <x:c r="F1074" s="0" t="s">
        <x:v>49</x:v>
      </x:c>
      <x:c r="G1074" s="0" t="s">
        <x:v>50</x:v>
      </x:c>
      <x:c r="H1074" s="0">
        <x:v>17</x:v>
      </x:c>
    </x:row>
    <x:row r="1075" spans="1:8">
      <x:c r="A1075" s="0" t="s">
        <x:v>2</x:v>
      </x:c>
      <x:c r="B1075" s="0" t="s">
        <x:v>4</x:v>
      </x:c>
      <x:c r="C1075" s="0" t="s">
        <x:v>2195</x:v>
      </x:c>
      <x:c r="D1075" s="0" t="s">
        <x:v>2196</x:v>
      </x:c>
      <x:c r="E1075" s="0" t="s">
        <x:v>49</x:v>
      </x:c>
      <x:c r="F1075" s="0" t="s">
        <x:v>49</x:v>
      </x:c>
      <x:c r="G1075" s="0" t="s">
        <x:v>50</x:v>
      </x:c>
      <x:c r="H1075" s="0">
        <x:v>22.2</x:v>
      </x:c>
    </x:row>
    <x:row r="1076" spans="1:8">
      <x:c r="A1076" s="0" t="s">
        <x:v>2</x:v>
      </x:c>
      <x:c r="B1076" s="0" t="s">
        <x:v>4</x:v>
      </x:c>
      <x:c r="C1076" s="0" t="s">
        <x:v>2197</x:v>
      </x:c>
      <x:c r="D1076" s="0" t="s">
        <x:v>2198</x:v>
      </x:c>
      <x:c r="E1076" s="0" t="s">
        <x:v>49</x:v>
      </x:c>
      <x:c r="F1076" s="0" t="s">
        <x:v>49</x:v>
      </x:c>
      <x:c r="G1076" s="0" t="s">
        <x:v>50</x:v>
      </x:c>
      <x:c r="H1076" s="0">
        <x:v>15.3</x:v>
      </x:c>
    </x:row>
    <x:row r="1077" spans="1:8">
      <x:c r="A1077" s="0" t="s">
        <x:v>2</x:v>
      </x:c>
      <x:c r="B1077" s="0" t="s">
        <x:v>4</x:v>
      </x:c>
      <x:c r="C1077" s="0" t="s">
        <x:v>2199</x:v>
      </x:c>
      <x:c r="D1077" s="0" t="s">
        <x:v>2200</x:v>
      </x:c>
      <x:c r="E1077" s="0" t="s">
        <x:v>49</x:v>
      </x:c>
      <x:c r="F1077" s="0" t="s">
        <x:v>49</x:v>
      </x:c>
      <x:c r="G1077" s="0" t="s">
        <x:v>50</x:v>
      </x:c>
      <x:c r="H1077" s="0">
        <x:v>25.7</x:v>
      </x:c>
    </x:row>
    <x:row r="1078" spans="1:8">
      <x:c r="A1078" s="0" t="s">
        <x:v>2</x:v>
      </x:c>
      <x:c r="B1078" s="0" t="s">
        <x:v>4</x:v>
      </x:c>
      <x:c r="C1078" s="0" t="s">
        <x:v>2201</x:v>
      </x:c>
      <x:c r="D1078" s="0" t="s">
        <x:v>2202</x:v>
      </x:c>
      <x:c r="E1078" s="0" t="s">
        <x:v>49</x:v>
      </x:c>
      <x:c r="F1078" s="0" t="s">
        <x:v>49</x:v>
      </x:c>
      <x:c r="G1078" s="0" t="s">
        <x:v>50</x:v>
      </x:c>
      <x:c r="H1078" s="0">
        <x:v>22.8</x:v>
      </x:c>
    </x:row>
    <x:row r="1079" spans="1:8">
      <x:c r="A1079" s="0" t="s">
        <x:v>2</x:v>
      </x:c>
      <x:c r="B1079" s="0" t="s">
        <x:v>4</x:v>
      </x:c>
      <x:c r="C1079" s="0" t="s">
        <x:v>2203</x:v>
      </x:c>
      <x:c r="D1079" s="0" t="s">
        <x:v>2204</x:v>
      </x:c>
      <x:c r="E1079" s="0" t="s">
        <x:v>49</x:v>
      </x:c>
      <x:c r="F1079" s="0" t="s">
        <x:v>49</x:v>
      </x:c>
      <x:c r="G1079" s="0" t="s">
        <x:v>50</x:v>
      </x:c>
      <x:c r="H1079" s="0">
        <x:v>12.8</x:v>
      </x:c>
    </x:row>
    <x:row r="1080" spans="1:8">
      <x:c r="A1080" s="0" t="s">
        <x:v>2</x:v>
      </x:c>
      <x:c r="B1080" s="0" t="s">
        <x:v>4</x:v>
      </x:c>
      <x:c r="C1080" s="0" t="s">
        <x:v>2205</x:v>
      </x:c>
      <x:c r="D1080" s="0" t="s">
        <x:v>2206</x:v>
      </x:c>
      <x:c r="E1080" s="0" t="s">
        <x:v>49</x:v>
      </x:c>
      <x:c r="F1080" s="0" t="s">
        <x:v>49</x:v>
      </x:c>
      <x:c r="G1080" s="0" t="s">
        <x:v>50</x:v>
      </x:c>
      <x:c r="H1080" s="0">
        <x:v>14.5</x:v>
      </x:c>
    </x:row>
    <x:row r="1081" spans="1:8">
      <x:c r="A1081" s="0" t="s">
        <x:v>2</x:v>
      </x:c>
      <x:c r="B1081" s="0" t="s">
        <x:v>4</x:v>
      </x:c>
      <x:c r="C1081" s="0" t="s">
        <x:v>2207</x:v>
      </x:c>
      <x:c r="D1081" s="0" t="s">
        <x:v>2208</x:v>
      </x:c>
      <x:c r="E1081" s="0" t="s">
        <x:v>49</x:v>
      </x:c>
      <x:c r="F1081" s="0" t="s">
        <x:v>49</x:v>
      </x:c>
      <x:c r="G1081" s="0" t="s">
        <x:v>50</x:v>
      </x:c>
      <x:c r="H1081" s="0">
        <x:v>10.2</x:v>
      </x:c>
    </x:row>
    <x:row r="1082" spans="1:8">
      <x:c r="A1082" s="0" t="s">
        <x:v>2</x:v>
      </x:c>
      <x:c r="B1082" s="0" t="s">
        <x:v>4</x:v>
      </x:c>
      <x:c r="C1082" s="0" t="s">
        <x:v>2209</x:v>
      </x:c>
      <x:c r="D1082" s="0" t="s">
        <x:v>2210</x:v>
      </x:c>
      <x:c r="E1082" s="0" t="s">
        <x:v>49</x:v>
      </x:c>
      <x:c r="F1082" s="0" t="s">
        <x:v>49</x:v>
      </x:c>
      <x:c r="G1082" s="0" t="s">
        <x:v>50</x:v>
      </x:c>
      <x:c r="H1082" s="0">
        <x:v>11.9</x:v>
      </x:c>
    </x:row>
    <x:row r="1083" spans="1:8">
      <x:c r="A1083" s="0" t="s">
        <x:v>2</x:v>
      </x:c>
      <x:c r="B1083" s="0" t="s">
        <x:v>4</x:v>
      </x:c>
      <x:c r="C1083" s="0" t="s">
        <x:v>2211</x:v>
      </x:c>
      <x:c r="D1083" s="0" t="s">
        <x:v>2212</x:v>
      </x:c>
      <x:c r="E1083" s="0" t="s">
        <x:v>49</x:v>
      </x:c>
      <x:c r="F1083" s="0" t="s">
        <x:v>49</x:v>
      </x:c>
      <x:c r="G1083" s="0" t="s">
        <x:v>50</x:v>
      </x:c>
      <x:c r="H1083" s="0">
        <x:v>10.1</x:v>
      </x:c>
    </x:row>
    <x:row r="1084" spans="1:8">
      <x:c r="A1084" s="0" t="s">
        <x:v>2</x:v>
      </x:c>
      <x:c r="B1084" s="0" t="s">
        <x:v>4</x:v>
      </x:c>
      <x:c r="C1084" s="0" t="s">
        <x:v>2213</x:v>
      </x:c>
      <x:c r="D1084" s="0" t="s">
        <x:v>2214</x:v>
      </x:c>
      <x:c r="E1084" s="0" t="s">
        <x:v>49</x:v>
      </x:c>
      <x:c r="F1084" s="0" t="s">
        <x:v>49</x:v>
      </x:c>
      <x:c r="G1084" s="0" t="s">
        <x:v>50</x:v>
      </x:c>
      <x:c r="H1084" s="0">
        <x:v>11.7</x:v>
      </x:c>
    </x:row>
    <x:row r="1085" spans="1:8">
      <x:c r="A1085" s="0" t="s">
        <x:v>2</x:v>
      </x:c>
      <x:c r="B1085" s="0" t="s">
        <x:v>4</x:v>
      </x:c>
      <x:c r="C1085" s="0" t="s">
        <x:v>2215</x:v>
      </x:c>
      <x:c r="D1085" s="0" t="s">
        <x:v>2216</x:v>
      </x:c>
      <x:c r="E1085" s="0" t="s">
        <x:v>49</x:v>
      </x:c>
      <x:c r="F1085" s="0" t="s">
        <x:v>49</x:v>
      </x:c>
      <x:c r="G1085" s="0" t="s">
        <x:v>50</x:v>
      </x:c>
      <x:c r="H1085" s="0">
        <x:v>11.9</x:v>
      </x:c>
    </x:row>
    <x:row r="1086" spans="1:8">
      <x:c r="A1086" s="0" t="s">
        <x:v>2</x:v>
      </x:c>
      <x:c r="B1086" s="0" t="s">
        <x:v>4</x:v>
      </x:c>
      <x:c r="C1086" s="0" t="s">
        <x:v>2217</x:v>
      </x:c>
      <x:c r="D1086" s="0" t="s">
        <x:v>2218</x:v>
      </x:c>
      <x:c r="E1086" s="0" t="s">
        <x:v>49</x:v>
      </x:c>
      <x:c r="F1086" s="0" t="s">
        <x:v>49</x:v>
      </x:c>
      <x:c r="G1086" s="0" t="s">
        <x:v>50</x:v>
      </x:c>
      <x:c r="H1086" s="0">
        <x:v>15.4</x:v>
      </x:c>
    </x:row>
    <x:row r="1087" spans="1:8">
      <x:c r="A1087" s="0" t="s">
        <x:v>2</x:v>
      </x:c>
      <x:c r="B1087" s="0" t="s">
        <x:v>4</x:v>
      </x:c>
      <x:c r="C1087" s="0" t="s">
        <x:v>2219</x:v>
      </x:c>
      <x:c r="D1087" s="0" t="s">
        <x:v>2220</x:v>
      </x:c>
      <x:c r="E1087" s="0" t="s">
        <x:v>49</x:v>
      </x:c>
      <x:c r="F1087" s="0" t="s">
        <x:v>49</x:v>
      </x:c>
      <x:c r="G1087" s="0" t="s">
        <x:v>50</x:v>
      </x:c>
      <x:c r="H1087" s="0">
        <x:v>8.6</x:v>
      </x:c>
    </x:row>
    <x:row r="1088" spans="1:8">
      <x:c r="A1088" s="0" t="s">
        <x:v>2</x:v>
      </x:c>
      <x:c r="B1088" s="0" t="s">
        <x:v>4</x:v>
      </x:c>
      <x:c r="C1088" s="0" t="s">
        <x:v>2221</x:v>
      </x:c>
      <x:c r="D1088" s="0" t="s">
        <x:v>2222</x:v>
      </x:c>
      <x:c r="E1088" s="0" t="s">
        <x:v>49</x:v>
      </x:c>
      <x:c r="F1088" s="0" t="s">
        <x:v>49</x:v>
      </x:c>
      <x:c r="G1088" s="0" t="s">
        <x:v>50</x:v>
      </x:c>
      <x:c r="H1088" s="0">
        <x:v>21.4</x:v>
      </x:c>
    </x:row>
    <x:row r="1089" spans="1:8">
      <x:c r="A1089" s="0" t="s">
        <x:v>2</x:v>
      </x:c>
      <x:c r="B1089" s="0" t="s">
        <x:v>4</x:v>
      </x:c>
      <x:c r="C1089" s="0" t="s">
        <x:v>2223</x:v>
      </x:c>
      <x:c r="D1089" s="0" t="s">
        <x:v>2224</x:v>
      </x:c>
      <x:c r="E1089" s="0" t="s">
        <x:v>49</x:v>
      </x:c>
      <x:c r="F1089" s="0" t="s">
        <x:v>49</x:v>
      </x:c>
      <x:c r="G1089" s="0" t="s">
        <x:v>50</x:v>
      </x:c>
      <x:c r="H1089" s="0">
        <x:v>8.4</x:v>
      </x:c>
    </x:row>
    <x:row r="1090" spans="1:8">
      <x:c r="A1090" s="0" t="s">
        <x:v>2</x:v>
      </x:c>
      <x:c r="B1090" s="0" t="s">
        <x:v>4</x:v>
      </x:c>
      <x:c r="C1090" s="0" t="s">
        <x:v>2225</x:v>
      </x:c>
      <x:c r="D1090" s="0" t="s">
        <x:v>2226</x:v>
      </x:c>
      <x:c r="E1090" s="0" t="s">
        <x:v>49</x:v>
      </x:c>
      <x:c r="F1090" s="0" t="s">
        <x:v>49</x:v>
      </x:c>
      <x:c r="G1090" s="0" t="s">
        <x:v>50</x:v>
      </x:c>
      <x:c r="H1090" s="0">
        <x:v>11</x:v>
      </x:c>
    </x:row>
    <x:row r="1091" spans="1:8">
      <x:c r="A1091" s="0" t="s">
        <x:v>2</x:v>
      </x:c>
      <x:c r="B1091" s="0" t="s">
        <x:v>4</x:v>
      </x:c>
      <x:c r="C1091" s="0" t="s">
        <x:v>2227</x:v>
      </x:c>
      <x:c r="D1091" s="0" t="s">
        <x:v>2228</x:v>
      </x:c>
      <x:c r="E1091" s="0" t="s">
        <x:v>49</x:v>
      </x:c>
      <x:c r="F1091" s="0" t="s">
        <x:v>49</x:v>
      </x:c>
      <x:c r="G1091" s="0" t="s">
        <x:v>50</x:v>
      </x:c>
      <x:c r="H1091" s="0">
        <x:v>11.5</x:v>
      </x:c>
    </x:row>
    <x:row r="1092" spans="1:8">
      <x:c r="A1092" s="0" t="s">
        <x:v>2</x:v>
      </x:c>
      <x:c r="B1092" s="0" t="s">
        <x:v>4</x:v>
      </x:c>
      <x:c r="C1092" s="0" t="s">
        <x:v>2229</x:v>
      </x:c>
      <x:c r="D1092" s="0" t="s">
        <x:v>2230</x:v>
      </x:c>
      <x:c r="E1092" s="0" t="s">
        <x:v>49</x:v>
      </x:c>
      <x:c r="F1092" s="0" t="s">
        <x:v>49</x:v>
      </x:c>
      <x:c r="G1092" s="0" t="s">
        <x:v>50</x:v>
      </x:c>
      <x:c r="H1092" s="0">
        <x:v>13.3</x:v>
      </x:c>
    </x:row>
    <x:row r="1093" spans="1:8">
      <x:c r="A1093" s="0" t="s">
        <x:v>2</x:v>
      </x:c>
      <x:c r="B1093" s="0" t="s">
        <x:v>4</x:v>
      </x:c>
      <x:c r="C1093" s="0" t="s">
        <x:v>2231</x:v>
      </x:c>
      <x:c r="D1093" s="0" t="s">
        <x:v>2232</x:v>
      </x:c>
      <x:c r="E1093" s="0" t="s">
        <x:v>49</x:v>
      </x:c>
      <x:c r="F1093" s="0" t="s">
        <x:v>49</x:v>
      </x:c>
      <x:c r="G1093" s="0" t="s">
        <x:v>50</x:v>
      </x:c>
      <x:c r="H1093" s="0">
        <x:v>14</x:v>
      </x:c>
    </x:row>
    <x:row r="1094" spans="1:8">
      <x:c r="A1094" s="0" t="s">
        <x:v>2</x:v>
      </x:c>
      <x:c r="B1094" s="0" t="s">
        <x:v>4</x:v>
      </x:c>
      <x:c r="C1094" s="0" t="s">
        <x:v>2233</x:v>
      </x:c>
      <x:c r="D1094" s="0" t="s">
        <x:v>2234</x:v>
      </x:c>
      <x:c r="E1094" s="0" t="s">
        <x:v>49</x:v>
      </x:c>
      <x:c r="F1094" s="0" t="s">
        <x:v>49</x:v>
      </x:c>
      <x:c r="G1094" s="0" t="s">
        <x:v>50</x:v>
      </x:c>
      <x:c r="H1094" s="0">
        <x:v>13.2</x:v>
      </x:c>
    </x:row>
    <x:row r="1095" spans="1:8">
      <x:c r="A1095" s="0" t="s">
        <x:v>2</x:v>
      </x:c>
      <x:c r="B1095" s="0" t="s">
        <x:v>4</x:v>
      </x:c>
      <x:c r="C1095" s="0" t="s">
        <x:v>2235</x:v>
      </x:c>
      <x:c r="D1095" s="0" t="s">
        <x:v>2236</x:v>
      </x:c>
      <x:c r="E1095" s="0" t="s">
        <x:v>49</x:v>
      </x:c>
      <x:c r="F1095" s="0" t="s">
        <x:v>49</x:v>
      </x:c>
      <x:c r="G1095" s="0" t="s">
        <x:v>50</x:v>
      </x:c>
      <x:c r="H1095" s="0">
        <x:v>24.7</x:v>
      </x:c>
    </x:row>
    <x:row r="1096" spans="1:8">
      <x:c r="A1096" s="0" t="s">
        <x:v>2</x:v>
      </x:c>
      <x:c r="B1096" s="0" t="s">
        <x:v>4</x:v>
      </x:c>
      <x:c r="C1096" s="0" t="s">
        <x:v>2237</x:v>
      </x:c>
      <x:c r="D1096" s="0" t="s">
        <x:v>2238</x:v>
      </x:c>
      <x:c r="E1096" s="0" t="s">
        <x:v>49</x:v>
      </x:c>
      <x:c r="F1096" s="0" t="s">
        <x:v>49</x:v>
      </x:c>
      <x:c r="G1096" s="0" t="s">
        <x:v>50</x:v>
      </x:c>
      <x:c r="H1096" s="0">
        <x:v>12.8</x:v>
      </x:c>
    </x:row>
    <x:row r="1097" spans="1:8">
      <x:c r="A1097" s="0" t="s">
        <x:v>2</x:v>
      </x:c>
      <x:c r="B1097" s="0" t="s">
        <x:v>4</x:v>
      </x:c>
      <x:c r="C1097" s="0" t="s">
        <x:v>2239</x:v>
      </x:c>
      <x:c r="D1097" s="0" t="s">
        <x:v>2240</x:v>
      </x:c>
      <x:c r="E1097" s="0" t="s">
        <x:v>49</x:v>
      </x:c>
      <x:c r="F1097" s="0" t="s">
        <x:v>49</x:v>
      </x:c>
      <x:c r="G1097" s="0" t="s">
        <x:v>50</x:v>
      </x:c>
      <x:c r="H1097" s="0">
        <x:v>11.3</x:v>
      </x:c>
    </x:row>
    <x:row r="1098" spans="1:8">
      <x:c r="A1098" s="0" t="s">
        <x:v>2</x:v>
      </x:c>
      <x:c r="B1098" s="0" t="s">
        <x:v>4</x:v>
      </x:c>
      <x:c r="C1098" s="0" t="s">
        <x:v>2241</x:v>
      </x:c>
      <x:c r="D1098" s="0" t="s">
        <x:v>2242</x:v>
      </x:c>
      <x:c r="E1098" s="0" t="s">
        <x:v>49</x:v>
      </x:c>
      <x:c r="F1098" s="0" t="s">
        <x:v>49</x:v>
      </x:c>
      <x:c r="G1098" s="0" t="s">
        <x:v>50</x:v>
      </x:c>
      <x:c r="H1098" s="0">
        <x:v>21.3</x:v>
      </x:c>
    </x:row>
    <x:row r="1099" spans="1:8">
      <x:c r="A1099" s="0" t="s">
        <x:v>2</x:v>
      </x:c>
      <x:c r="B1099" s="0" t="s">
        <x:v>4</x:v>
      </x:c>
      <x:c r="C1099" s="0" t="s">
        <x:v>2243</x:v>
      </x:c>
      <x:c r="D1099" s="0" t="s">
        <x:v>2244</x:v>
      </x:c>
      <x:c r="E1099" s="0" t="s">
        <x:v>49</x:v>
      </x:c>
      <x:c r="F1099" s="0" t="s">
        <x:v>49</x:v>
      </x:c>
      <x:c r="G1099" s="0" t="s">
        <x:v>50</x:v>
      </x:c>
      <x:c r="H1099" s="0">
        <x:v>14.6</x:v>
      </x:c>
    </x:row>
    <x:row r="1100" spans="1:8">
      <x:c r="A1100" s="0" t="s">
        <x:v>2</x:v>
      </x:c>
      <x:c r="B1100" s="0" t="s">
        <x:v>4</x:v>
      </x:c>
      <x:c r="C1100" s="0" t="s">
        <x:v>2245</x:v>
      </x:c>
      <x:c r="D1100" s="0" t="s">
        <x:v>2246</x:v>
      </x:c>
      <x:c r="E1100" s="0" t="s">
        <x:v>49</x:v>
      </x:c>
      <x:c r="F1100" s="0" t="s">
        <x:v>49</x:v>
      </x:c>
      <x:c r="G1100" s="0" t="s">
        <x:v>50</x:v>
      </x:c>
      <x:c r="H1100" s="0">
        <x:v>19.4</x:v>
      </x:c>
    </x:row>
    <x:row r="1101" spans="1:8">
      <x:c r="A1101" s="0" t="s">
        <x:v>2</x:v>
      </x:c>
      <x:c r="B1101" s="0" t="s">
        <x:v>4</x:v>
      </x:c>
      <x:c r="C1101" s="0" t="s">
        <x:v>2247</x:v>
      </x:c>
      <x:c r="D1101" s="0" t="s">
        <x:v>2248</x:v>
      </x:c>
      <x:c r="E1101" s="0" t="s">
        <x:v>49</x:v>
      </x:c>
      <x:c r="F1101" s="0" t="s">
        <x:v>49</x:v>
      </x:c>
      <x:c r="G1101" s="0" t="s">
        <x:v>50</x:v>
      </x:c>
      <x:c r="H1101" s="0">
        <x:v>13.1</x:v>
      </x:c>
    </x:row>
    <x:row r="1102" spans="1:8">
      <x:c r="A1102" s="0" t="s">
        <x:v>2</x:v>
      </x:c>
      <x:c r="B1102" s="0" t="s">
        <x:v>4</x:v>
      </x:c>
      <x:c r="C1102" s="0" t="s">
        <x:v>2249</x:v>
      </x:c>
      <x:c r="D1102" s="0" t="s">
        <x:v>2250</x:v>
      </x:c>
      <x:c r="E1102" s="0" t="s">
        <x:v>49</x:v>
      </x:c>
      <x:c r="F1102" s="0" t="s">
        <x:v>49</x:v>
      </x:c>
      <x:c r="G1102" s="0" t="s">
        <x:v>50</x:v>
      </x:c>
      <x:c r="H1102" s="0">
        <x:v>9.2</x:v>
      </x:c>
    </x:row>
    <x:row r="1103" spans="1:8">
      <x:c r="A1103" s="0" t="s">
        <x:v>2</x:v>
      </x:c>
      <x:c r="B1103" s="0" t="s">
        <x:v>4</x:v>
      </x:c>
      <x:c r="C1103" s="0" t="s">
        <x:v>2251</x:v>
      </x:c>
      <x:c r="D1103" s="0" t="s">
        <x:v>2252</x:v>
      </x:c>
      <x:c r="E1103" s="0" t="s">
        <x:v>49</x:v>
      </x:c>
      <x:c r="F1103" s="0" t="s">
        <x:v>49</x:v>
      </x:c>
      <x:c r="G1103" s="0" t="s">
        <x:v>50</x:v>
      </x:c>
      <x:c r="H1103" s="0">
        <x:v>11.8</x:v>
      </x:c>
    </x:row>
    <x:row r="1104" spans="1:8">
      <x:c r="A1104" s="0" t="s">
        <x:v>2</x:v>
      </x:c>
      <x:c r="B1104" s="0" t="s">
        <x:v>4</x:v>
      </x:c>
      <x:c r="C1104" s="0" t="s">
        <x:v>2253</x:v>
      </x:c>
      <x:c r="D1104" s="0" t="s">
        <x:v>2254</x:v>
      </x:c>
      <x:c r="E1104" s="0" t="s">
        <x:v>49</x:v>
      </x:c>
      <x:c r="F1104" s="0" t="s">
        <x:v>49</x:v>
      </x:c>
      <x:c r="G1104" s="0" t="s">
        <x:v>50</x:v>
      </x:c>
      <x:c r="H1104" s="0">
        <x:v>13.1</x:v>
      </x:c>
    </x:row>
    <x:row r="1105" spans="1:8">
      <x:c r="A1105" s="0" t="s">
        <x:v>2</x:v>
      </x:c>
      <x:c r="B1105" s="0" t="s">
        <x:v>4</x:v>
      </x:c>
      <x:c r="C1105" s="0" t="s">
        <x:v>2255</x:v>
      </x:c>
      <x:c r="D1105" s="0" t="s">
        <x:v>2256</x:v>
      </x:c>
      <x:c r="E1105" s="0" t="s">
        <x:v>49</x:v>
      </x:c>
      <x:c r="F1105" s="0" t="s">
        <x:v>49</x:v>
      </x:c>
      <x:c r="G1105" s="0" t="s">
        <x:v>50</x:v>
      </x:c>
      <x:c r="H1105" s="0">
        <x:v>14.7</x:v>
      </x:c>
    </x:row>
    <x:row r="1106" spans="1:8">
      <x:c r="A1106" s="0" t="s">
        <x:v>2</x:v>
      </x:c>
      <x:c r="B1106" s="0" t="s">
        <x:v>4</x:v>
      </x:c>
      <x:c r="C1106" s="0" t="s">
        <x:v>2257</x:v>
      </x:c>
      <x:c r="D1106" s="0" t="s">
        <x:v>2258</x:v>
      </x:c>
      <x:c r="E1106" s="0" t="s">
        <x:v>49</x:v>
      </x:c>
      <x:c r="F1106" s="0" t="s">
        <x:v>49</x:v>
      </x:c>
      <x:c r="G1106" s="0" t="s">
        <x:v>50</x:v>
      </x:c>
      <x:c r="H1106" s="0">
        <x:v>18.7</x:v>
      </x:c>
    </x:row>
    <x:row r="1107" spans="1:8">
      <x:c r="A1107" s="0" t="s">
        <x:v>2</x:v>
      </x:c>
      <x:c r="B1107" s="0" t="s">
        <x:v>4</x:v>
      </x:c>
      <x:c r="C1107" s="0" t="s">
        <x:v>2259</x:v>
      </x:c>
      <x:c r="D1107" s="0" t="s">
        <x:v>2260</x:v>
      </x:c>
      <x:c r="E1107" s="0" t="s">
        <x:v>49</x:v>
      </x:c>
      <x:c r="F1107" s="0" t="s">
        <x:v>49</x:v>
      </x:c>
      <x:c r="G1107" s="0" t="s">
        <x:v>50</x:v>
      </x:c>
      <x:c r="H1107" s="0">
        <x:v>19.3</x:v>
      </x:c>
    </x:row>
    <x:row r="1108" spans="1:8">
      <x:c r="A1108" s="0" t="s">
        <x:v>2</x:v>
      </x:c>
      <x:c r="B1108" s="0" t="s">
        <x:v>4</x:v>
      </x:c>
      <x:c r="C1108" s="0" t="s">
        <x:v>2261</x:v>
      </x:c>
      <x:c r="D1108" s="0" t="s">
        <x:v>2262</x:v>
      </x:c>
      <x:c r="E1108" s="0" t="s">
        <x:v>49</x:v>
      </x:c>
      <x:c r="F1108" s="0" t="s">
        <x:v>49</x:v>
      </x:c>
      <x:c r="G1108" s="0" t="s">
        <x:v>50</x:v>
      </x:c>
      <x:c r="H1108" s="0">
        <x:v>22.2</x:v>
      </x:c>
    </x:row>
    <x:row r="1109" spans="1:8">
      <x:c r="A1109" s="0" t="s">
        <x:v>2</x:v>
      </x:c>
      <x:c r="B1109" s="0" t="s">
        <x:v>4</x:v>
      </x:c>
      <x:c r="C1109" s="0" t="s">
        <x:v>2263</x:v>
      </x:c>
      <x:c r="D1109" s="0" t="s">
        <x:v>2264</x:v>
      </x:c>
      <x:c r="E1109" s="0" t="s">
        <x:v>49</x:v>
      </x:c>
      <x:c r="F1109" s="0" t="s">
        <x:v>49</x:v>
      </x:c>
      <x:c r="G1109" s="0" t="s">
        <x:v>50</x:v>
      </x:c>
      <x:c r="H1109" s="0">
        <x:v>7.8</x:v>
      </x:c>
    </x:row>
    <x:row r="1110" spans="1:8">
      <x:c r="A1110" s="0" t="s">
        <x:v>2</x:v>
      </x:c>
      <x:c r="B1110" s="0" t="s">
        <x:v>4</x:v>
      </x:c>
      <x:c r="C1110" s="0" t="s">
        <x:v>2265</x:v>
      </x:c>
      <x:c r="D1110" s="0" t="s">
        <x:v>2266</x:v>
      </x:c>
      <x:c r="E1110" s="0" t="s">
        <x:v>49</x:v>
      </x:c>
      <x:c r="F1110" s="0" t="s">
        <x:v>49</x:v>
      </x:c>
      <x:c r="G1110" s="0" t="s">
        <x:v>50</x:v>
      </x:c>
      <x:c r="H1110" s="0">
        <x:v>17.7</x:v>
      </x:c>
    </x:row>
    <x:row r="1111" spans="1:8">
      <x:c r="A1111" s="0" t="s">
        <x:v>2</x:v>
      </x:c>
      <x:c r="B1111" s="0" t="s">
        <x:v>4</x:v>
      </x:c>
      <x:c r="C1111" s="0" t="s">
        <x:v>2267</x:v>
      </x:c>
      <x:c r="D1111" s="0" t="s">
        <x:v>2268</x:v>
      </x:c>
      <x:c r="E1111" s="0" t="s">
        <x:v>49</x:v>
      </x:c>
      <x:c r="F1111" s="0" t="s">
        <x:v>49</x:v>
      </x:c>
      <x:c r="G1111" s="0" t="s">
        <x:v>50</x:v>
      </x:c>
      <x:c r="H1111" s="0">
        <x:v>12.5</x:v>
      </x:c>
    </x:row>
    <x:row r="1112" spans="1:8">
      <x:c r="A1112" s="0" t="s">
        <x:v>2</x:v>
      </x:c>
      <x:c r="B1112" s="0" t="s">
        <x:v>4</x:v>
      </x:c>
      <x:c r="C1112" s="0" t="s">
        <x:v>2269</x:v>
      </x:c>
      <x:c r="D1112" s="0" t="s">
        <x:v>2270</x:v>
      </x:c>
      <x:c r="E1112" s="0" t="s">
        <x:v>49</x:v>
      </x:c>
      <x:c r="F1112" s="0" t="s">
        <x:v>49</x:v>
      </x:c>
      <x:c r="G1112" s="0" t="s">
        <x:v>50</x:v>
      </x:c>
      <x:c r="H1112" s="0">
        <x:v>14.2</x:v>
      </x:c>
    </x:row>
    <x:row r="1113" spans="1:8">
      <x:c r="A1113" s="0" t="s">
        <x:v>2</x:v>
      </x:c>
      <x:c r="B1113" s="0" t="s">
        <x:v>4</x:v>
      </x:c>
      <x:c r="C1113" s="0" t="s">
        <x:v>2271</x:v>
      </x:c>
      <x:c r="D1113" s="0" t="s">
        <x:v>2272</x:v>
      </x:c>
      <x:c r="E1113" s="0" t="s">
        <x:v>49</x:v>
      </x:c>
      <x:c r="F1113" s="0" t="s">
        <x:v>49</x:v>
      </x:c>
      <x:c r="G1113" s="0" t="s">
        <x:v>50</x:v>
      </x:c>
      <x:c r="H1113" s="0">
        <x:v>25.1</x:v>
      </x:c>
    </x:row>
    <x:row r="1114" spans="1:8">
      <x:c r="A1114" s="0" t="s">
        <x:v>2</x:v>
      </x:c>
      <x:c r="B1114" s="0" t="s">
        <x:v>4</x:v>
      </x:c>
      <x:c r="C1114" s="0" t="s">
        <x:v>2273</x:v>
      </x:c>
      <x:c r="D1114" s="0" t="s">
        <x:v>2274</x:v>
      </x:c>
      <x:c r="E1114" s="0" t="s">
        <x:v>49</x:v>
      </x:c>
      <x:c r="F1114" s="0" t="s">
        <x:v>49</x:v>
      </x:c>
      <x:c r="G1114" s="0" t="s">
        <x:v>50</x:v>
      </x:c>
      <x:c r="H1114" s="0">
        <x:v>8.8</x:v>
      </x:c>
    </x:row>
    <x:row r="1115" spans="1:8">
      <x:c r="A1115" s="0" t="s">
        <x:v>2</x:v>
      </x:c>
      <x:c r="B1115" s="0" t="s">
        <x:v>4</x:v>
      </x:c>
      <x:c r="C1115" s="0" t="s">
        <x:v>2275</x:v>
      </x:c>
      <x:c r="D1115" s="0" t="s">
        <x:v>2276</x:v>
      </x:c>
      <x:c r="E1115" s="0" t="s">
        <x:v>49</x:v>
      </x:c>
      <x:c r="F1115" s="0" t="s">
        <x:v>49</x:v>
      </x:c>
      <x:c r="G1115" s="0" t="s">
        <x:v>50</x:v>
      </x:c>
      <x:c r="H1115" s="0">
        <x:v>11.2</x:v>
      </x:c>
    </x:row>
    <x:row r="1116" spans="1:8">
      <x:c r="A1116" s="0" t="s">
        <x:v>2</x:v>
      </x:c>
      <x:c r="B1116" s="0" t="s">
        <x:v>4</x:v>
      </x:c>
      <x:c r="C1116" s="0" t="s">
        <x:v>2277</x:v>
      </x:c>
      <x:c r="D1116" s="0" t="s">
        <x:v>2278</x:v>
      </x:c>
      <x:c r="E1116" s="0" t="s">
        <x:v>49</x:v>
      </x:c>
      <x:c r="F1116" s="0" t="s">
        <x:v>49</x:v>
      </x:c>
      <x:c r="G1116" s="0" t="s">
        <x:v>50</x:v>
      </x:c>
      <x:c r="H1116" s="0">
        <x:v>13.7</x:v>
      </x:c>
    </x:row>
    <x:row r="1117" spans="1:8">
      <x:c r="A1117" s="0" t="s">
        <x:v>2</x:v>
      </x:c>
      <x:c r="B1117" s="0" t="s">
        <x:v>4</x:v>
      </x:c>
      <x:c r="C1117" s="0" t="s">
        <x:v>2279</x:v>
      </x:c>
      <x:c r="D1117" s="0" t="s">
        <x:v>2280</x:v>
      </x:c>
      <x:c r="E1117" s="0" t="s">
        <x:v>49</x:v>
      </x:c>
      <x:c r="F1117" s="0" t="s">
        <x:v>49</x:v>
      </x:c>
      <x:c r="G1117" s="0" t="s">
        <x:v>50</x:v>
      </x:c>
      <x:c r="H1117" s="0">
        <x:v>8.3</x:v>
      </x:c>
    </x:row>
    <x:row r="1118" spans="1:8">
      <x:c r="A1118" s="0" t="s">
        <x:v>2</x:v>
      </x:c>
      <x:c r="B1118" s="0" t="s">
        <x:v>4</x:v>
      </x:c>
      <x:c r="C1118" s="0" t="s">
        <x:v>2281</x:v>
      </x:c>
      <x:c r="D1118" s="0" t="s">
        <x:v>2282</x:v>
      </x:c>
      <x:c r="E1118" s="0" t="s">
        <x:v>49</x:v>
      </x:c>
      <x:c r="F1118" s="0" t="s">
        <x:v>49</x:v>
      </x:c>
      <x:c r="G1118" s="0" t="s">
        <x:v>50</x:v>
      </x:c>
      <x:c r="H1118" s="0">
        <x:v>11.9</x:v>
      </x:c>
    </x:row>
    <x:row r="1119" spans="1:8">
      <x:c r="A1119" s="0" t="s">
        <x:v>2</x:v>
      </x:c>
      <x:c r="B1119" s="0" t="s">
        <x:v>4</x:v>
      </x:c>
      <x:c r="C1119" s="0" t="s">
        <x:v>2283</x:v>
      </x:c>
      <x:c r="D1119" s="0" t="s">
        <x:v>2284</x:v>
      </x:c>
      <x:c r="E1119" s="0" t="s">
        <x:v>49</x:v>
      </x:c>
      <x:c r="F1119" s="0" t="s">
        <x:v>49</x:v>
      </x:c>
      <x:c r="G1119" s="0" t="s">
        <x:v>50</x:v>
      </x:c>
      <x:c r="H1119" s="0">
        <x:v>11.8</x:v>
      </x:c>
    </x:row>
    <x:row r="1120" spans="1:8">
      <x:c r="A1120" s="0" t="s">
        <x:v>2</x:v>
      </x:c>
      <x:c r="B1120" s="0" t="s">
        <x:v>4</x:v>
      </x:c>
      <x:c r="C1120" s="0" t="s">
        <x:v>2285</x:v>
      </x:c>
      <x:c r="D1120" s="0" t="s">
        <x:v>2286</x:v>
      </x:c>
      <x:c r="E1120" s="0" t="s">
        <x:v>49</x:v>
      </x:c>
      <x:c r="F1120" s="0" t="s">
        <x:v>49</x:v>
      </x:c>
      <x:c r="G1120" s="0" t="s">
        <x:v>50</x:v>
      </x:c>
      <x:c r="H1120" s="0">
        <x:v>13.7</x:v>
      </x:c>
    </x:row>
    <x:row r="1121" spans="1:8">
      <x:c r="A1121" s="0" t="s">
        <x:v>2</x:v>
      </x:c>
      <x:c r="B1121" s="0" t="s">
        <x:v>4</x:v>
      </x:c>
      <x:c r="C1121" s="0" t="s">
        <x:v>2287</x:v>
      </x:c>
      <x:c r="D1121" s="0" t="s">
        <x:v>2288</x:v>
      </x:c>
      <x:c r="E1121" s="0" t="s">
        <x:v>49</x:v>
      </x:c>
      <x:c r="F1121" s="0" t="s">
        <x:v>49</x:v>
      </x:c>
      <x:c r="G1121" s="0" t="s">
        <x:v>50</x:v>
      </x:c>
      <x:c r="H1121" s="0">
        <x:v>20.5</x:v>
      </x:c>
    </x:row>
    <x:row r="1122" spans="1:8">
      <x:c r="A1122" s="0" t="s">
        <x:v>2</x:v>
      </x:c>
      <x:c r="B1122" s="0" t="s">
        <x:v>4</x:v>
      </x:c>
      <x:c r="C1122" s="0" t="s">
        <x:v>2289</x:v>
      </x:c>
      <x:c r="D1122" s="0" t="s">
        <x:v>2290</x:v>
      </x:c>
      <x:c r="E1122" s="0" t="s">
        <x:v>49</x:v>
      </x:c>
      <x:c r="F1122" s="0" t="s">
        <x:v>49</x:v>
      </x:c>
      <x:c r="G1122" s="0" t="s">
        <x:v>50</x:v>
      </x:c>
      <x:c r="H1122" s="0">
        <x:v>14.7</x:v>
      </x:c>
    </x:row>
    <x:row r="1123" spans="1:8">
      <x:c r="A1123" s="0" t="s">
        <x:v>2</x:v>
      </x:c>
      <x:c r="B1123" s="0" t="s">
        <x:v>4</x:v>
      </x:c>
      <x:c r="C1123" s="0" t="s">
        <x:v>2291</x:v>
      </x:c>
      <x:c r="D1123" s="0" t="s">
        <x:v>2292</x:v>
      </x:c>
      <x:c r="E1123" s="0" t="s">
        <x:v>49</x:v>
      </x:c>
      <x:c r="F1123" s="0" t="s">
        <x:v>49</x:v>
      </x:c>
      <x:c r="G1123" s="0" t="s">
        <x:v>50</x:v>
      </x:c>
      <x:c r="H1123" s="0">
        <x:v>13.8</x:v>
      </x:c>
    </x:row>
    <x:row r="1124" spans="1:8">
      <x:c r="A1124" s="0" t="s">
        <x:v>2</x:v>
      </x:c>
      <x:c r="B1124" s="0" t="s">
        <x:v>4</x:v>
      </x:c>
      <x:c r="C1124" s="0" t="s">
        <x:v>2293</x:v>
      </x:c>
      <x:c r="D1124" s="0" t="s">
        <x:v>2294</x:v>
      </x:c>
      <x:c r="E1124" s="0" t="s">
        <x:v>49</x:v>
      </x:c>
      <x:c r="F1124" s="0" t="s">
        <x:v>49</x:v>
      </x:c>
      <x:c r="G1124" s="0" t="s">
        <x:v>50</x:v>
      </x:c>
      <x:c r="H1124" s="0">
        <x:v>10</x:v>
      </x:c>
    </x:row>
    <x:row r="1125" spans="1:8">
      <x:c r="A1125" s="0" t="s">
        <x:v>2</x:v>
      </x:c>
      <x:c r="B1125" s="0" t="s">
        <x:v>4</x:v>
      </x:c>
      <x:c r="C1125" s="0" t="s">
        <x:v>2295</x:v>
      </x:c>
      <x:c r="D1125" s="0" t="s">
        <x:v>2296</x:v>
      </x:c>
      <x:c r="E1125" s="0" t="s">
        <x:v>49</x:v>
      </x:c>
      <x:c r="F1125" s="0" t="s">
        <x:v>49</x:v>
      </x:c>
      <x:c r="G1125" s="0" t="s">
        <x:v>50</x:v>
      </x:c>
      <x:c r="H1125" s="0">
        <x:v>8.5</x:v>
      </x:c>
    </x:row>
    <x:row r="1126" spans="1:8">
      <x:c r="A1126" s="0" t="s">
        <x:v>2</x:v>
      </x:c>
      <x:c r="B1126" s="0" t="s">
        <x:v>4</x:v>
      </x:c>
      <x:c r="C1126" s="0" t="s">
        <x:v>2297</x:v>
      </x:c>
      <x:c r="D1126" s="0" t="s">
        <x:v>2298</x:v>
      </x:c>
      <x:c r="E1126" s="0" t="s">
        <x:v>49</x:v>
      </x:c>
      <x:c r="F1126" s="0" t="s">
        <x:v>49</x:v>
      </x:c>
      <x:c r="G1126" s="0" t="s">
        <x:v>50</x:v>
      </x:c>
      <x:c r="H1126" s="0">
        <x:v>12</x:v>
      </x:c>
    </x:row>
    <x:row r="1127" spans="1:8">
      <x:c r="A1127" s="0" t="s">
        <x:v>2</x:v>
      </x:c>
      <x:c r="B1127" s="0" t="s">
        <x:v>4</x:v>
      </x:c>
      <x:c r="C1127" s="0" t="s">
        <x:v>2299</x:v>
      </x:c>
      <x:c r="D1127" s="0" t="s">
        <x:v>2300</x:v>
      </x:c>
      <x:c r="E1127" s="0" t="s">
        <x:v>49</x:v>
      </x:c>
      <x:c r="F1127" s="0" t="s">
        <x:v>49</x:v>
      </x:c>
      <x:c r="G1127" s="0" t="s">
        <x:v>50</x:v>
      </x:c>
      <x:c r="H1127" s="0">
        <x:v>15.3</x:v>
      </x:c>
    </x:row>
    <x:row r="1128" spans="1:8">
      <x:c r="A1128" s="0" t="s">
        <x:v>2</x:v>
      </x:c>
      <x:c r="B1128" s="0" t="s">
        <x:v>4</x:v>
      </x:c>
      <x:c r="C1128" s="0" t="s">
        <x:v>2301</x:v>
      </x:c>
      <x:c r="D1128" s="0" t="s">
        <x:v>2302</x:v>
      </x:c>
      <x:c r="E1128" s="0" t="s">
        <x:v>49</x:v>
      </x:c>
      <x:c r="F1128" s="0" t="s">
        <x:v>49</x:v>
      </x:c>
      <x:c r="G1128" s="0" t="s">
        <x:v>50</x:v>
      </x:c>
      <x:c r="H1128" s="0">
        <x:v>19.9</x:v>
      </x:c>
    </x:row>
    <x:row r="1129" spans="1:8">
      <x:c r="A1129" s="0" t="s">
        <x:v>2</x:v>
      </x:c>
      <x:c r="B1129" s="0" t="s">
        <x:v>4</x:v>
      </x:c>
      <x:c r="C1129" s="0" t="s">
        <x:v>2303</x:v>
      </x:c>
      <x:c r="D1129" s="0" t="s">
        <x:v>2304</x:v>
      </x:c>
      <x:c r="E1129" s="0" t="s">
        <x:v>49</x:v>
      </x:c>
      <x:c r="F1129" s="0" t="s">
        <x:v>49</x:v>
      </x:c>
      <x:c r="G1129" s="0" t="s">
        <x:v>50</x:v>
      </x:c>
      <x:c r="H1129" s="0">
        <x:v>5.9</x:v>
      </x:c>
    </x:row>
    <x:row r="1130" spans="1:8">
      <x:c r="A1130" s="0" t="s">
        <x:v>2</x:v>
      </x:c>
      <x:c r="B1130" s="0" t="s">
        <x:v>4</x:v>
      </x:c>
      <x:c r="C1130" s="0" t="s">
        <x:v>2305</x:v>
      </x:c>
      <x:c r="D1130" s="0" t="s">
        <x:v>2306</x:v>
      </x:c>
      <x:c r="E1130" s="0" t="s">
        <x:v>49</x:v>
      </x:c>
      <x:c r="F1130" s="0" t="s">
        <x:v>49</x:v>
      </x:c>
      <x:c r="G1130" s="0" t="s">
        <x:v>50</x:v>
      </x:c>
      <x:c r="H1130" s="0">
        <x:v>12.9</x:v>
      </x:c>
    </x:row>
    <x:row r="1131" spans="1:8">
      <x:c r="A1131" s="0" t="s">
        <x:v>2</x:v>
      </x:c>
      <x:c r="B1131" s="0" t="s">
        <x:v>4</x:v>
      </x:c>
      <x:c r="C1131" s="0" t="s">
        <x:v>2307</x:v>
      </x:c>
      <x:c r="D1131" s="0" t="s">
        <x:v>2308</x:v>
      </x:c>
      <x:c r="E1131" s="0" t="s">
        <x:v>49</x:v>
      </x:c>
      <x:c r="F1131" s="0" t="s">
        <x:v>49</x:v>
      </x:c>
      <x:c r="G1131" s="0" t="s">
        <x:v>50</x:v>
      </x:c>
      <x:c r="H1131" s="0">
        <x:v>14.4</x:v>
      </x:c>
    </x:row>
    <x:row r="1132" spans="1:8">
      <x:c r="A1132" s="0" t="s">
        <x:v>2</x:v>
      </x:c>
      <x:c r="B1132" s="0" t="s">
        <x:v>4</x:v>
      </x:c>
      <x:c r="C1132" s="0" t="s">
        <x:v>2309</x:v>
      </x:c>
      <x:c r="D1132" s="0" t="s">
        <x:v>2310</x:v>
      </x:c>
      <x:c r="E1132" s="0" t="s">
        <x:v>49</x:v>
      </x:c>
      <x:c r="F1132" s="0" t="s">
        <x:v>49</x:v>
      </x:c>
      <x:c r="G1132" s="0" t="s">
        <x:v>50</x:v>
      </x:c>
      <x:c r="H1132" s="0">
        <x:v>10.5</x:v>
      </x:c>
    </x:row>
    <x:row r="1133" spans="1:8">
      <x:c r="A1133" s="0" t="s">
        <x:v>2</x:v>
      </x:c>
      <x:c r="B1133" s="0" t="s">
        <x:v>4</x:v>
      </x:c>
      <x:c r="C1133" s="0" t="s">
        <x:v>2311</x:v>
      </x:c>
      <x:c r="D1133" s="0" t="s">
        <x:v>2312</x:v>
      </x:c>
      <x:c r="E1133" s="0" t="s">
        <x:v>49</x:v>
      </x:c>
      <x:c r="F1133" s="0" t="s">
        <x:v>49</x:v>
      </x:c>
      <x:c r="G1133" s="0" t="s">
        <x:v>50</x:v>
      </x:c>
      <x:c r="H1133" s="0">
        <x:v>14.2</x:v>
      </x:c>
    </x:row>
    <x:row r="1134" spans="1:8">
      <x:c r="A1134" s="0" t="s">
        <x:v>2</x:v>
      </x:c>
      <x:c r="B1134" s="0" t="s">
        <x:v>4</x:v>
      </x:c>
      <x:c r="C1134" s="0" t="s">
        <x:v>2313</x:v>
      </x:c>
      <x:c r="D1134" s="0" t="s">
        <x:v>2314</x:v>
      </x:c>
      <x:c r="E1134" s="0" t="s">
        <x:v>49</x:v>
      </x:c>
      <x:c r="F1134" s="0" t="s">
        <x:v>49</x:v>
      </x:c>
      <x:c r="G1134" s="0" t="s">
        <x:v>50</x:v>
      </x:c>
      <x:c r="H1134" s="0">
        <x:v>8.9</x:v>
      </x:c>
    </x:row>
    <x:row r="1135" spans="1:8">
      <x:c r="A1135" s="0" t="s">
        <x:v>2</x:v>
      </x:c>
      <x:c r="B1135" s="0" t="s">
        <x:v>4</x:v>
      </x:c>
      <x:c r="C1135" s="0" t="s">
        <x:v>2315</x:v>
      </x:c>
      <x:c r="D1135" s="0" t="s">
        <x:v>2316</x:v>
      </x:c>
      <x:c r="E1135" s="0" t="s">
        <x:v>49</x:v>
      </x:c>
      <x:c r="F1135" s="0" t="s">
        <x:v>49</x:v>
      </x:c>
      <x:c r="G1135" s="0" t="s">
        <x:v>50</x:v>
      </x:c>
      <x:c r="H1135" s="0">
        <x:v>16</x:v>
      </x:c>
    </x:row>
    <x:row r="1136" spans="1:8">
      <x:c r="A1136" s="0" t="s">
        <x:v>2</x:v>
      </x:c>
      <x:c r="B1136" s="0" t="s">
        <x:v>4</x:v>
      </x:c>
      <x:c r="C1136" s="0" t="s">
        <x:v>2317</x:v>
      </x:c>
      <x:c r="D1136" s="0" t="s">
        <x:v>2318</x:v>
      </x:c>
      <x:c r="E1136" s="0" t="s">
        <x:v>49</x:v>
      </x:c>
      <x:c r="F1136" s="0" t="s">
        <x:v>49</x:v>
      </x:c>
      <x:c r="G1136" s="0" t="s">
        <x:v>50</x:v>
      </x:c>
      <x:c r="H1136" s="0">
        <x:v>22.1</x:v>
      </x:c>
    </x:row>
    <x:row r="1137" spans="1:8">
      <x:c r="A1137" s="0" t="s">
        <x:v>2</x:v>
      </x:c>
      <x:c r="B1137" s="0" t="s">
        <x:v>4</x:v>
      </x:c>
      <x:c r="C1137" s="0" t="s">
        <x:v>2319</x:v>
      </x:c>
      <x:c r="D1137" s="0" t="s">
        <x:v>2320</x:v>
      </x:c>
      <x:c r="E1137" s="0" t="s">
        <x:v>49</x:v>
      </x:c>
      <x:c r="F1137" s="0" t="s">
        <x:v>49</x:v>
      </x:c>
      <x:c r="G1137" s="0" t="s">
        <x:v>50</x:v>
      </x:c>
      <x:c r="H1137" s="0">
        <x:v>17.3</x:v>
      </x:c>
    </x:row>
    <x:row r="1138" spans="1:8">
      <x:c r="A1138" s="0" t="s">
        <x:v>2</x:v>
      </x:c>
      <x:c r="B1138" s="0" t="s">
        <x:v>4</x:v>
      </x:c>
      <x:c r="C1138" s="0" t="s">
        <x:v>2321</x:v>
      </x:c>
      <x:c r="D1138" s="0" t="s">
        <x:v>2322</x:v>
      </x:c>
      <x:c r="E1138" s="0" t="s">
        <x:v>49</x:v>
      </x:c>
      <x:c r="F1138" s="0" t="s">
        <x:v>49</x:v>
      </x:c>
      <x:c r="G1138" s="0" t="s">
        <x:v>50</x:v>
      </x:c>
      <x:c r="H1138" s="0">
        <x:v>21.1</x:v>
      </x:c>
    </x:row>
    <x:row r="1139" spans="1:8">
      <x:c r="A1139" s="0" t="s">
        <x:v>2</x:v>
      </x:c>
      <x:c r="B1139" s="0" t="s">
        <x:v>4</x:v>
      </x:c>
      <x:c r="C1139" s="0" t="s">
        <x:v>2323</x:v>
      </x:c>
      <x:c r="D1139" s="0" t="s">
        <x:v>2324</x:v>
      </x:c>
      <x:c r="E1139" s="0" t="s">
        <x:v>49</x:v>
      </x:c>
      <x:c r="F1139" s="0" t="s">
        <x:v>49</x:v>
      </x:c>
      <x:c r="G1139" s="0" t="s">
        <x:v>50</x:v>
      </x:c>
      <x:c r="H1139" s="0">
        <x:v>8</x:v>
      </x:c>
    </x:row>
    <x:row r="1140" spans="1:8">
      <x:c r="A1140" s="0" t="s">
        <x:v>2</x:v>
      </x:c>
      <x:c r="B1140" s="0" t="s">
        <x:v>4</x:v>
      </x:c>
      <x:c r="C1140" s="0" t="s">
        <x:v>2325</x:v>
      </x:c>
      <x:c r="D1140" s="0" t="s">
        <x:v>2326</x:v>
      </x:c>
      <x:c r="E1140" s="0" t="s">
        <x:v>49</x:v>
      </x:c>
      <x:c r="F1140" s="0" t="s">
        <x:v>49</x:v>
      </x:c>
      <x:c r="G1140" s="0" t="s">
        <x:v>50</x:v>
      </x:c>
      <x:c r="H1140" s="0">
        <x:v>12.9</x:v>
      </x:c>
    </x:row>
    <x:row r="1141" spans="1:8">
      <x:c r="A1141" s="0" t="s">
        <x:v>2</x:v>
      </x:c>
      <x:c r="B1141" s="0" t="s">
        <x:v>4</x:v>
      </x:c>
      <x:c r="C1141" s="0" t="s">
        <x:v>2327</x:v>
      </x:c>
      <x:c r="D1141" s="0" t="s">
        <x:v>2328</x:v>
      </x:c>
      <x:c r="E1141" s="0" t="s">
        <x:v>49</x:v>
      </x:c>
      <x:c r="F1141" s="0" t="s">
        <x:v>49</x:v>
      </x:c>
      <x:c r="G1141" s="0" t="s">
        <x:v>50</x:v>
      </x:c>
      <x:c r="H1141" s="0">
        <x:v>11.7</x:v>
      </x:c>
    </x:row>
    <x:row r="1142" spans="1:8">
      <x:c r="A1142" s="0" t="s">
        <x:v>2</x:v>
      </x:c>
      <x:c r="B1142" s="0" t="s">
        <x:v>4</x:v>
      </x:c>
      <x:c r="C1142" s="0" t="s">
        <x:v>2329</x:v>
      </x:c>
      <x:c r="D1142" s="0" t="s">
        <x:v>2330</x:v>
      </x:c>
      <x:c r="E1142" s="0" t="s">
        <x:v>49</x:v>
      </x:c>
      <x:c r="F1142" s="0" t="s">
        <x:v>49</x:v>
      </x:c>
      <x:c r="G1142" s="0" t="s">
        <x:v>50</x:v>
      </x:c>
      <x:c r="H1142" s="0">
        <x:v>5</x:v>
      </x:c>
    </x:row>
    <x:row r="1143" spans="1:8">
      <x:c r="A1143" s="0" t="s">
        <x:v>2</x:v>
      </x:c>
      <x:c r="B1143" s="0" t="s">
        <x:v>4</x:v>
      </x:c>
      <x:c r="C1143" s="0" t="s">
        <x:v>2331</x:v>
      </x:c>
      <x:c r="D1143" s="0" t="s">
        <x:v>2332</x:v>
      </x:c>
      <x:c r="E1143" s="0" t="s">
        <x:v>49</x:v>
      </x:c>
      <x:c r="F1143" s="0" t="s">
        <x:v>49</x:v>
      </x:c>
      <x:c r="G1143" s="0" t="s">
        <x:v>50</x:v>
      </x:c>
      <x:c r="H1143" s="0">
        <x:v>9.2</x:v>
      </x:c>
    </x:row>
    <x:row r="1144" spans="1:8">
      <x:c r="A1144" s="0" t="s">
        <x:v>2</x:v>
      </x:c>
      <x:c r="B1144" s="0" t="s">
        <x:v>4</x:v>
      </x:c>
      <x:c r="C1144" s="0" t="s">
        <x:v>2333</x:v>
      </x:c>
      <x:c r="D1144" s="0" t="s">
        <x:v>2334</x:v>
      </x:c>
      <x:c r="E1144" s="0" t="s">
        <x:v>49</x:v>
      </x:c>
      <x:c r="F1144" s="0" t="s">
        <x:v>49</x:v>
      </x:c>
      <x:c r="G1144" s="0" t="s">
        <x:v>50</x:v>
      </x:c>
      <x:c r="H1144" s="0">
        <x:v>14.6</x:v>
      </x:c>
    </x:row>
    <x:row r="1145" spans="1:8">
      <x:c r="A1145" s="0" t="s">
        <x:v>2</x:v>
      </x:c>
      <x:c r="B1145" s="0" t="s">
        <x:v>4</x:v>
      </x:c>
      <x:c r="C1145" s="0" t="s">
        <x:v>2335</x:v>
      </x:c>
      <x:c r="D1145" s="0" t="s">
        <x:v>2336</x:v>
      </x:c>
      <x:c r="E1145" s="0" t="s">
        <x:v>49</x:v>
      </x:c>
      <x:c r="F1145" s="0" t="s">
        <x:v>49</x:v>
      </x:c>
      <x:c r="G1145" s="0" t="s">
        <x:v>50</x:v>
      </x:c>
      <x:c r="H1145" s="0">
        <x:v>19.9</x:v>
      </x:c>
    </x:row>
    <x:row r="1146" spans="1:8">
      <x:c r="A1146" s="0" t="s">
        <x:v>2</x:v>
      </x:c>
      <x:c r="B1146" s="0" t="s">
        <x:v>4</x:v>
      </x:c>
      <x:c r="C1146" s="0" t="s">
        <x:v>2337</x:v>
      </x:c>
      <x:c r="D1146" s="0" t="s">
        <x:v>2338</x:v>
      </x:c>
      <x:c r="E1146" s="0" t="s">
        <x:v>49</x:v>
      </x:c>
      <x:c r="F1146" s="0" t="s">
        <x:v>49</x:v>
      </x:c>
      <x:c r="G1146" s="0" t="s">
        <x:v>50</x:v>
      </x:c>
      <x:c r="H1146" s="0">
        <x:v>7.4</x:v>
      </x:c>
    </x:row>
    <x:row r="1147" spans="1:8">
      <x:c r="A1147" s="0" t="s">
        <x:v>2</x:v>
      </x:c>
      <x:c r="B1147" s="0" t="s">
        <x:v>4</x:v>
      </x:c>
      <x:c r="C1147" s="0" t="s">
        <x:v>2339</x:v>
      </x:c>
      <x:c r="D1147" s="0" t="s">
        <x:v>2340</x:v>
      </x:c>
      <x:c r="E1147" s="0" t="s">
        <x:v>49</x:v>
      </x:c>
      <x:c r="F1147" s="0" t="s">
        <x:v>49</x:v>
      </x:c>
      <x:c r="G1147" s="0" t="s">
        <x:v>50</x:v>
      </x:c>
      <x:c r="H1147" s="0">
        <x:v>11.8</x:v>
      </x:c>
    </x:row>
    <x:row r="1148" spans="1:8">
      <x:c r="A1148" s="0" t="s">
        <x:v>2</x:v>
      </x:c>
      <x:c r="B1148" s="0" t="s">
        <x:v>4</x:v>
      </x:c>
      <x:c r="C1148" s="0" t="s">
        <x:v>2341</x:v>
      </x:c>
      <x:c r="D1148" s="0" t="s">
        <x:v>2342</x:v>
      </x:c>
      <x:c r="E1148" s="0" t="s">
        <x:v>49</x:v>
      </x:c>
      <x:c r="F1148" s="0" t="s">
        <x:v>49</x:v>
      </x:c>
      <x:c r="G1148" s="0" t="s">
        <x:v>50</x:v>
      </x:c>
      <x:c r="H1148" s="0">
        <x:v>14.8</x:v>
      </x:c>
    </x:row>
    <x:row r="1149" spans="1:8">
      <x:c r="A1149" s="0" t="s">
        <x:v>2</x:v>
      </x:c>
      <x:c r="B1149" s="0" t="s">
        <x:v>4</x:v>
      </x:c>
      <x:c r="C1149" s="0" t="s">
        <x:v>2343</x:v>
      </x:c>
      <x:c r="D1149" s="0" t="s">
        <x:v>2344</x:v>
      </x:c>
      <x:c r="E1149" s="0" t="s">
        <x:v>49</x:v>
      </x:c>
      <x:c r="F1149" s="0" t="s">
        <x:v>49</x:v>
      </x:c>
      <x:c r="G1149" s="0" t="s">
        <x:v>50</x:v>
      </x:c>
      <x:c r="H1149" s="0">
        <x:v>14.7</x:v>
      </x:c>
    </x:row>
    <x:row r="1150" spans="1:8">
      <x:c r="A1150" s="0" t="s">
        <x:v>2</x:v>
      </x:c>
      <x:c r="B1150" s="0" t="s">
        <x:v>4</x:v>
      </x:c>
      <x:c r="C1150" s="0" t="s">
        <x:v>2345</x:v>
      </x:c>
      <x:c r="D1150" s="0" t="s">
        <x:v>2346</x:v>
      </x:c>
      <x:c r="E1150" s="0" t="s">
        <x:v>49</x:v>
      </x:c>
      <x:c r="F1150" s="0" t="s">
        <x:v>49</x:v>
      </x:c>
      <x:c r="G1150" s="0" t="s">
        <x:v>50</x:v>
      </x:c>
      <x:c r="H1150" s="0">
        <x:v>9.5</x:v>
      </x:c>
    </x:row>
    <x:row r="1151" spans="1:8">
      <x:c r="A1151" s="0" t="s">
        <x:v>2</x:v>
      </x:c>
      <x:c r="B1151" s="0" t="s">
        <x:v>4</x:v>
      </x:c>
      <x:c r="C1151" s="0" t="s">
        <x:v>2347</x:v>
      </x:c>
      <x:c r="D1151" s="0" t="s">
        <x:v>2348</x:v>
      </x:c>
      <x:c r="E1151" s="0" t="s">
        <x:v>49</x:v>
      </x:c>
      <x:c r="F1151" s="0" t="s">
        <x:v>49</x:v>
      </x:c>
      <x:c r="G1151" s="0" t="s">
        <x:v>50</x:v>
      </x:c>
      <x:c r="H1151" s="0">
        <x:v>8.6</x:v>
      </x:c>
    </x:row>
    <x:row r="1152" spans="1:8">
      <x:c r="A1152" s="0" t="s">
        <x:v>2</x:v>
      </x:c>
      <x:c r="B1152" s="0" t="s">
        <x:v>4</x:v>
      </x:c>
      <x:c r="C1152" s="0" t="s">
        <x:v>2349</x:v>
      </x:c>
      <x:c r="D1152" s="0" t="s">
        <x:v>2350</x:v>
      </x:c>
      <x:c r="E1152" s="0" t="s">
        <x:v>49</x:v>
      </x:c>
      <x:c r="F1152" s="0" t="s">
        <x:v>49</x:v>
      </x:c>
      <x:c r="G1152" s="0" t="s">
        <x:v>50</x:v>
      </x:c>
      <x:c r="H1152" s="0">
        <x:v>15.7</x:v>
      </x:c>
    </x:row>
    <x:row r="1153" spans="1:8">
      <x:c r="A1153" s="0" t="s">
        <x:v>2</x:v>
      </x:c>
      <x:c r="B1153" s="0" t="s">
        <x:v>4</x:v>
      </x:c>
      <x:c r="C1153" s="0" t="s">
        <x:v>2351</x:v>
      </x:c>
      <x:c r="D1153" s="0" t="s">
        <x:v>2352</x:v>
      </x:c>
      <x:c r="E1153" s="0" t="s">
        <x:v>49</x:v>
      </x:c>
      <x:c r="F1153" s="0" t="s">
        <x:v>49</x:v>
      </x:c>
      <x:c r="G1153" s="0" t="s">
        <x:v>50</x:v>
      </x:c>
      <x:c r="H1153" s="0">
        <x:v>18.3</x:v>
      </x:c>
    </x:row>
    <x:row r="1154" spans="1:8">
      <x:c r="A1154" s="0" t="s">
        <x:v>2</x:v>
      </x:c>
      <x:c r="B1154" s="0" t="s">
        <x:v>4</x:v>
      </x:c>
      <x:c r="C1154" s="0" t="s">
        <x:v>2353</x:v>
      </x:c>
      <x:c r="D1154" s="0" t="s">
        <x:v>2354</x:v>
      </x:c>
      <x:c r="E1154" s="0" t="s">
        <x:v>49</x:v>
      </x:c>
      <x:c r="F1154" s="0" t="s">
        <x:v>49</x:v>
      </x:c>
      <x:c r="G1154" s="0" t="s">
        <x:v>50</x:v>
      </x:c>
      <x:c r="H1154" s="0">
        <x:v>10</x:v>
      </x:c>
    </x:row>
    <x:row r="1155" spans="1:8">
      <x:c r="A1155" s="0" t="s">
        <x:v>2</x:v>
      </x:c>
      <x:c r="B1155" s="0" t="s">
        <x:v>4</x:v>
      </x:c>
      <x:c r="C1155" s="0" t="s">
        <x:v>2355</x:v>
      </x:c>
      <x:c r="D1155" s="0" t="s">
        <x:v>2356</x:v>
      </x:c>
      <x:c r="E1155" s="0" t="s">
        <x:v>49</x:v>
      </x:c>
      <x:c r="F1155" s="0" t="s">
        <x:v>49</x:v>
      </x:c>
      <x:c r="G1155" s="0" t="s">
        <x:v>50</x:v>
      </x:c>
      <x:c r="H1155" s="0">
        <x:v>4.7</x:v>
      </x:c>
    </x:row>
    <x:row r="1156" spans="1:8">
      <x:c r="A1156" s="0" t="s">
        <x:v>2</x:v>
      </x:c>
      <x:c r="B1156" s="0" t="s">
        <x:v>4</x:v>
      </x:c>
      <x:c r="C1156" s="0" t="s">
        <x:v>2357</x:v>
      </x:c>
      <x:c r="D1156" s="0" t="s">
        <x:v>2358</x:v>
      </x:c>
      <x:c r="E1156" s="0" t="s">
        <x:v>49</x:v>
      </x:c>
      <x:c r="F1156" s="0" t="s">
        <x:v>49</x:v>
      </x:c>
      <x:c r="G1156" s="0" t="s">
        <x:v>50</x:v>
      </x:c>
      <x:c r="H1156" s="0">
        <x:v>13.4</x:v>
      </x:c>
    </x:row>
    <x:row r="1157" spans="1:8">
      <x:c r="A1157" s="0" t="s">
        <x:v>2</x:v>
      </x:c>
      <x:c r="B1157" s="0" t="s">
        <x:v>4</x:v>
      </x:c>
      <x:c r="C1157" s="0" t="s">
        <x:v>2359</x:v>
      </x:c>
      <x:c r="D1157" s="0" t="s">
        <x:v>2360</x:v>
      </x:c>
      <x:c r="E1157" s="0" t="s">
        <x:v>49</x:v>
      </x:c>
      <x:c r="F1157" s="0" t="s">
        <x:v>49</x:v>
      </x:c>
      <x:c r="G1157" s="0" t="s">
        <x:v>50</x:v>
      </x:c>
      <x:c r="H1157" s="0">
        <x:v>17.7</x:v>
      </x:c>
    </x:row>
    <x:row r="1158" spans="1:8">
      <x:c r="A1158" s="0" t="s">
        <x:v>2</x:v>
      </x:c>
      <x:c r="B1158" s="0" t="s">
        <x:v>4</x:v>
      </x:c>
      <x:c r="C1158" s="0" t="s">
        <x:v>2361</x:v>
      </x:c>
      <x:c r="D1158" s="0" t="s">
        <x:v>2362</x:v>
      </x:c>
      <x:c r="E1158" s="0" t="s">
        <x:v>49</x:v>
      </x:c>
      <x:c r="F1158" s="0" t="s">
        <x:v>49</x:v>
      </x:c>
      <x:c r="G1158" s="0" t="s">
        <x:v>50</x:v>
      </x:c>
      <x:c r="H1158" s="0">
        <x:v>15.1</x:v>
      </x:c>
    </x:row>
    <x:row r="1159" spans="1:8">
      <x:c r="A1159" s="0" t="s">
        <x:v>2</x:v>
      </x:c>
      <x:c r="B1159" s="0" t="s">
        <x:v>4</x:v>
      </x:c>
      <x:c r="C1159" s="0" t="s">
        <x:v>2363</x:v>
      </x:c>
      <x:c r="D1159" s="0" t="s">
        <x:v>2364</x:v>
      </x:c>
      <x:c r="E1159" s="0" t="s">
        <x:v>49</x:v>
      </x:c>
      <x:c r="F1159" s="0" t="s">
        <x:v>49</x:v>
      </x:c>
      <x:c r="G1159" s="0" t="s">
        <x:v>50</x:v>
      </x:c>
      <x:c r="H1159" s="0">
        <x:v>9.7</x:v>
      </x:c>
    </x:row>
    <x:row r="1160" spans="1:8">
      <x:c r="A1160" s="0" t="s">
        <x:v>2</x:v>
      </x:c>
      <x:c r="B1160" s="0" t="s">
        <x:v>4</x:v>
      </x:c>
      <x:c r="C1160" s="0" t="s">
        <x:v>2365</x:v>
      </x:c>
      <x:c r="D1160" s="0" t="s">
        <x:v>2366</x:v>
      </x:c>
      <x:c r="E1160" s="0" t="s">
        <x:v>49</x:v>
      </x:c>
      <x:c r="F1160" s="0" t="s">
        <x:v>49</x:v>
      </x:c>
      <x:c r="G1160" s="0" t="s">
        <x:v>50</x:v>
      </x:c>
      <x:c r="H1160" s="0">
        <x:v>10</x:v>
      </x:c>
    </x:row>
    <x:row r="1161" spans="1:8">
      <x:c r="A1161" s="0" t="s">
        <x:v>2</x:v>
      </x:c>
      <x:c r="B1161" s="0" t="s">
        <x:v>4</x:v>
      </x:c>
      <x:c r="C1161" s="0" t="s">
        <x:v>2367</x:v>
      </x:c>
      <x:c r="D1161" s="0" t="s">
        <x:v>2368</x:v>
      </x:c>
      <x:c r="E1161" s="0" t="s">
        <x:v>49</x:v>
      </x:c>
      <x:c r="F1161" s="0" t="s">
        <x:v>49</x:v>
      </x:c>
      <x:c r="G1161" s="0" t="s">
        <x:v>50</x:v>
      </x:c>
      <x:c r="H1161" s="0">
        <x:v>13</x:v>
      </x:c>
    </x:row>
    <x:row r="1162" spans="1:8">
      <x:c r="A1162" s="0" t="s">
        <x:v>2</x:v>
      </x:c>
      <x:c r="B1162" s="0" t="s">
        <x:v>4</x:v>
      </x:c>
      <x:c r="C1162" s="0" t="s">
        <x:v>2369</x:v>
      </x:c>
      <x:c r="D1162" s="0" t="s">
        <x:v>2370</x:v>
      </x:c>
      <x:c r="E1162" s="0" t="s">
        <x:v>49</x:v>
      </x:c>
      <x:c r="F1162" s="0" t="s">
        <x:v>49</x:v>
      </x:c>
      <x:c r="G1162" s="0" t="s">
        <x:v>50</x:v>
      </x:c>
      <x:c r="H1162" s="0">
        <x:v>9</x:v>
      </x:c>
    </x:row>
    <x:row r="1163" spans="1:8">
      <x:c r="A1163" s="0" t="s">
        <x:v>2</x:v>
      </x:c>
      <x:c r="B1163" s="0" t="s">
        <x:v>4</x:v>
      </x:c>
      <x:c r="C1163" s="0" t="s">
        <x:v>2371</x:v>
      </x:c>
      <x:c r="D1163" s="0" t="s">
        <x:v>2372</x:v>
      </x:c>
      <x:c r="E1163" s="0" t="s">
        <x:v>49</x:v>
      </x:c>
      <x:c r="F1163" s="0" t="s">
        <x:v>49</x:v>
      </x:c>
      <x:c r="G1163" s="0" t="s">
        <x:v>50</x:v>
      </x:c>
      <x:c r="H1163" s="0">
        <x:v>12.6</x:v>
      </x:c>
    </x:row>
    <x:row r="1164" spans="1:8">
      <x:c r="A1164" s="0" t="s">
        <x:v>2</x:v>
      </x:c>
      <x:c r="B1164" s="0" t="s">
        <x:v>4</x:v>
      </x:c>
      <x:c r="C1164" s="0" t="s">
        <x:v>2373</x:v>
      </x:c>
      <x:c r="D1164" s="0" t="s">
        <x:v>2374</x:v>
      </x:c>
      <x:c r="E1164" s="0" t="s">
        <x:v>49</x:v>
      </x:c>
      <x:c r="F1164" s="0" t="s">
        <x:v>49</x:v>
      </x:c>
      <x:c r="G1164" s="0" t="s">
        <x:v>50</x:v>
      </x:c>
      <x:c r="H1164" s="0">
        <x:v>14.8</x:v>
      </x:c>
    </x:row>
    <x:row r="1165" spans="1:8">
      <x:c r="A1165" s="0" t="s">
        <x:v>2</x:v>
      </x:c>
      <x:c r="B1165" s="0" t="s">
        <x:v>4</x:v>
      </x:c>
      <x:c r="C1165" s="0" t="s">
        <x:v>2375</x:v>
      </x:c>
      <x:c r="D1165" s="0" t="s">
        <x:v>2376</x:v>
      </x:c>
      <x:c r="E1165" s="0" t="s">
        <x:v>49</x:v>
      </x:c>
      <x:c r="F1165" s="0" t="s">
        <x:v>49</x:v>
      </x:c>
      <x:c r="G1165" s="0" t="s">
        <x:v>50</x:v>
      </x:c>
      <x:c r="H1165" s="0">
        <x:v>9.4</x:v>
      </x:c>
    </x:row>
    <x:row r="1166" spans="1:8">
      <x:c r="A1166" s="0" t="s">
        <x:v>2</x:v>
      </x:c>
      <x:c r="B1166" s="0" t="s">
        <x:v>4</x:v>
      </x:c>
      <x:c r="C1166" s="0" t="s">
        <x:v>2377</x:v>
      </x:c>
      <x:c r="D1166" s="0" t="s">
        <x:v>2378</x:v>
      </x:c>
      <x:c r="E1166" s="0" t="s">
        <x:v>49</x:v>
      </x:c>
      <x:c r="F1166" s="0" t="s">
        <x:v>49</x:v>
      </x:c>
      <x:c r="G1166" s="0" t="s">
        <x:v>50</x:v>
      </x:c>
      <x:c r="H1166" s="0">
        <x:v>9.4</x:v>
      </x:c>
    </x:row>
    <x:row r="1167" spans="1:8">
      <x:c r="A1167" s="0" t="s">
        <x:v>2</x:v>
      </x:c>
      <x:c r="B1167" s="0" t="s">
        <x:v>4</x:v>
      </x:c>
      <x:c r="C1167" s="0" t="s">
        <x:v>2379</x:v>
      </x:c>
      <x:c r="D1167" s="0" t="s">
        <x:v>2380</x:v>
      </x:c>
      <x:c r="E1167" s="0" t="s">
        <x:v>49</x:v>
      </x:c>
      <x:c r="F1167" s="0" t="s">
        <x:v>49</x:v>
      </x:c>
      <x:c r="G1167" s="0" t="s">
        <x:v>50</x:v>
      </x:c>
      <x:c r="H1167" s="0">
        <x:v>19.8</x:v>
      </x:c>
    </x:row>
    <x:row r="1168" spans="1:8">
      <x:c r="A1168" s="0" t="s">
        <x:v>2</x:v>
      </x:c>
      <x:c r="B1168" s="0" t="s">
        <x:v>4</x:v>
      </x:c>
      <x:c r="C1168" s="0" t="s">
        <x:v>2381</x:v>
      </x:c>
      <x:c r="D1168" s="0" t="s">
        <x:v>2382</x:v>
      </x:c>
      <x:c r="E1168" s="0" t="s">
        <x:v>49</x:v>
      </x:c>
      <x:c r="F1168" s="0" t="s">
        <x:v>49</x:v>
      </x:c>
      <x:c r="G1168" s="0" t="s">
        <x:v>50</x:v>
      </x:c>
      <x:c r="H1168" s="0">
        <x:v>6.8</x:v>
      </x:c>
    </x:row>
    <x:row r="1169" spans="1:8">
      <x:c r="A1169" s="0" t="s">
        <x:v>2</x:v>
      </x:c>
      <x:c r="B1169" s="0" t="s">
        <x:v>4</x:v>
      </x:c>
      <x:c r="C1169" s="0" t="s">
        <x:v>2383</x:v>
      </x:c>
      <x:c r="D1169" s="0" t="s">
        <x:v>2384</x:v>
      </x:c>
      <x:c r="E1169" s="0" t="s">
        <x:v>49</x:v>
      </x:c>
      <x:c r="F1169" s="0" t="s">
        <x:v>49</x:v>
      </x:c>
      <x:c r="G1169" s="0" t="s">
        <x:v>50</x:v>
      </x:c>
      <x:c r="H1169" s="0">
        <x:v>16.9</x:v>
      </x:c>
    </x:row>
    <x:row r="1170" spans="1:8">
      <x:c r="A1170" s="0" t="s">
        <x:v>2</x:v>
      </x:c>
      <x:c r="B1170" s="0" t="s">
        <x:v>4</x:v>
      </x:c>
      <x:c r="C1170" s="0" t="s">
        <x:v>2385</x:v>
      </x:c>
      <x:c r="D1170" s="0" t="s">
        <x:v>2386</x:v>
      </x:c>
      <x:c r="E1170" s="0" t="s">
        <x:v>49</x:v>
      </x:c>
      <x:c r="F1170" s="0" t="s">
        <x:v>49</x:v>
      </x:c>
      <x:c r="G1170" s="0" t="s">
        <x:v>50</x:v>
      </x:c>
      <x:c r="H1170" s="0">
        <x:v>18.3</x:v>
      </x:c>
    </x:row>
    <x:row r="1171" spans="1:8">
      <x:c r="A1171" s="0" t="s">
        <x:v>2</x:v>
      </x:c>
      <x:c r="B1171" s="0" t="s">
        <x:v>4</x:v>
      </x:c>
      <x:c r="C1171" s="0" t="s">
        <x:v>2387</x:v>
      </x:c>
      <x:c r="D1171" s="0" t="s">
        <x:v>2388</x:v>
      </x:c>
      <x:c r="E1171" s="0" t="s">
        <x:v>49</x:v>
      </x:c>
      <x:c r="F1171" s="0" t="s">
        <x:v>49</x:v>
      </x:c>
      <x:c r="G1171" s="0" t="s">
        <x:v>50</x:v>
      </x:c>
      <x:c r="H1171" s="0">
        <x:v>13.5</x:v>
      </x:c>
    </x:row>
    <x:row r="1172" spans="1:8">
      <x:c r="A1172" s="0" t="s">
        <x:v>2</x:v>
      </x:c>
      <x:c r="B1172" s="0" t="s">
        <x:v>4</x:v>
      </x:c>
      <x:c r="C1172" s="0" t="s">
        <x:v>2389</x:v>
      </x:c>
      <x:c r="D1172" s="0" t="s">
        <x:v>2390</x:v>
      </x:c>
      <x:c r="E1172" s="0" t="s">
        <x:v>49</x:v>
      </x:c>
      <x:c r="F1172" s="0" t="s">
        <x:v>49</x:v>
      </x:c>
      <x:c r="G1172" s="0" t="s">
        <x:v>50</x:v>
      </x:c>
      <x:c r="H1172" s="0">
        <x:v>10.3</x:v>
      </x:c>
    </x:row>
    <x:row r="1173" spans="1:8">
      <x:c r="A1173" s="0" t="s">
        <x:v>2</x:v>
      </x:c>
      <x:c r="B1173" s="0" t="s">
        <x:v>4</x:v>
      </x:c>
      <x:c r="C1173" s="0" t="s">
        <x:v>2391</x:v>
      </x:c>
      <x:c r="D1173" s="0" t="s">
        <x:v>2392</x:v>
      </x:c>
      <x:c r="E1173" s="0" t="s">
        <x:v>49</x:v>
      </x:c>
      <x:c r="F1173" s="0" t="s">
        <x:v>49</x:v>
      </x:c>
      <x:c r="G1173" s="0" t="s">
        <x:v>50</x:v>
      </x:c>
      <x:c r="H1173" s="0">
        <x:v>12.7</x:v>
      </x:c>
    </x:row>
    <x:row r="1174" spans="1:8">
      <x:c r="A1174" s="0" t="s">
        <x:v>2</x:v>
      </x:c>
      <x:c r="B1174" s="0" t="s">
        <x:v>4</x:v>
      </x:c>
      <x:c r="C1174" s="0" t="s">
        <x:v>2393</x:v>
      </x:c>
      <x:c r="D1174" s="0" t="s">
        <x:v>2394</x:v>
      </x:c>
      <x:c r="E1174" s="0" t="s">
        <x:v>49</x:v>
      </x:c>
      <x:c r="F1174" s="0" t="s">
        <x:v>49</x:v>
      </x:c>
      <x:c r="G1174" s="0" t="s">
        <x:v>50</x:v>
      </x:c>
      <x:c r="H1174" s="0">
        <x:v>16</x:v>
      </x:c>
    </x:row>
    <x:row r="1175" spans="1:8">
      <x:c r="A1175" s="0" t="s">
        <x:v>2</x:v>
      </x:c>
      <x:c r="B1175" s="0" t="s">
        <x:v>4</x:v>
      </x:c>
      <x:c r="C1175" s="0" t="s">
        <x:v>2395</x:v>
      </x:c>
      <x:c r="D1175" s="0" t="s">
        <x:v>2396</x:v>
      </x:c>
      <x:c r="E1175" s="0" t="s">
        <x:v>49</x:v>
      </x:c>
      <x:c r="F1175" s="0" t="s">
        <x:v>49</x:v>
      </x:c>
      <x:c r="G1175" s="0" t="s">
        <x:v>50</x:v>
      </x:c>
      <x:c r="H1175" s="0">
        <x:v>16.7</x:v>
      </x:c>
    </x:row>
    <x:row r="1176" spans="1:8">
      <x:c r="A1176" s="0" t="s">
        <x:v>2</x:v>
      </x:c>
      <x:c r="B1176" s="0" t="s">
        <x:v>4</x:v>
      </x:c>
      <x:c r="C1176" s="0" t="s">
        <x:v>2397</x:v>
      </x:c>
      <x:c r="D1176" s="0" t="s">
        <x:v>2398</x:v>
      </x:c>
      <x:c r="E1176" s="0" t="s">
        <x:v>49</x:v>
      </x:c>
      <x:c r="F1176" s="0" t="s">
        <x:v>49</x:v>
      </x:c>
      <x:c r="G1176" s="0" t="s">
        <x:v>50</x:v>
      </x:c>
      <x:c r="H1176" s="0">
        <x:v>12.4</x:v>
      </x:c>
    </x:row>
    <x:row r="1177" spans="1:8">
      <x:c r="A1177" s="0" t="s">
        <x:v>2</x:v>
      </x:c>
      <x:c r="B1177" s="0" t="s">
        <x:v>4</x:v>
      </x:c>
      <x:c r="C1177" s="0" t="s">
        <x:v>2399</x:v>
      </x:c>
      <x:c r="D1177" s="0" t="s">
        <x:v>2400</x:v>
      </x:c>
      <x:c r="E1177" s="0" t="s">
        <x:v>49</x:v>
      </x:c>
      <x:c r="F1177" s="0" t="s">
        <x:v>49</x:v>
      </x:c>
      <x:c r="G1177" s="0" t="s">
        <x:v>50</x:v>
      </x:c>
      <x:c r="H1177" s="0">
        <x:v>27.7</x:v>
      </x:c>
    </x:row>
    <x:row r="1178" spans="1:8">
      <x:c r="A1178" s="0" t="s">
        <x:v>2</x:v>
      </x:c>
      <x:c r="B1178" s="0" t="s">
        <x:v>4</x:v>
      </x:c>
      <x:c r="C1178" s="0" t="s">
        <x:v>2401</x:v>
      </x:c>
      <x:c r="D1178" s="0" t="s">
        <x:v>2402</x:v>
      </x:c>
      <x:c r="E1178" s="0" t="s">
        <x:v>49</x:v>
      </x:c>
      <x:c r="F1178" s="0" t="s">
        <x:v>49</x:v>
      </x:c>
      <x:c r="G1178" s="0" t="s">
        <x:v>50</x:v>
      </x:c>
      <x:c r="H1178" s="0">
        <x:v>13.2</x:v>
      </x:c>
    </x:row>
    <x:row r="1179" spans="1:8">
      <x:c r="A1179" s="0" t="s">
        <x:v>2</x:v>
      </x:c>
      <x:c r="B1179" s="0" t="s">
        <x:v>4</x:v>
      </x:c>
      <x:c r="C1179" s="0" t="s">
        <x:v>2403</x:v>
      </x:c>
      <x:c r="D1179" s="0" t="s">
        <x:v>2404</x:v>
      </x:c>
      <x:c r="E1179" s="0" t="s">
        <x:v>49</x:v>
      </x:c>
      <x:c r="F1179" s="0" t="s">
        <x:v>49</x:v>
      </x:c>
      <x:c r="G1179" s="0" t="s">
        <x:v>50</x:v>
      </x:c>
      <x:c r="H1179" s="0">
        <x:v>17</x:v>
      </x:c>
    </x:row>
    <x:row r="1180" spans="1:8">
      <x:c r="A1180" s="0" t="s">
        <x:v>2</x:v>
      </x:c>
      <x:c r="B1180" s="0" t="s">
        <x:v>4</x:v>
      </x:c>
      <x:c r="C1180" s="0" t="s">
        <x:v>2405</x:v>
      </x:c>
      <x:c r="D1180" s="0" t="s">
        <x:v>2406</x:v>
      </x:c>
      <x:c r="E1180" s="0" t="s">
        <x:v>49</x:v>
      </x:c>
      <x:c r="F1180" s="0" t="s">
        <x:v>49</x:v>
      </x:c>
      <x:c r="G1180" s="0" t="s">
        <x:v>50</x:v>
      </x:c>
      <x:c r="H1180" s="0">
        <x:v>12.8</x:v>
      </x:c>
    </x:row>
    <x:row r="1181" spans="1:8">
      <x:c r="A1181" s="0" t="s">
        <x:v>2</x:v>
      </x:c>
      <x:c r="B1181" s="0" t="s">
        <x:v>4</x:v>
      </x:c>
      <x:c r="C1181" s="0" t="s">
        <x:v>2407</x:v>
      </x:c>
      <x:c r="D1181" s="0" t="s">
        <x:v>2408</x:v>
      </x:c>
      <x:c r="E1181" s="0" t="s">
        <x:v>49</x:v>
      </x:c>
      <x:c r="F1181" s="0" t="s">
        <x:v>49</x:v>
      </x:c>
      <x:c r="G1181" s="0" t="s">
        <x:v>50</x:v>
      </x:c>
      <x:c r="H1181" s="0">
        <x:v>23</x:v>
      </x:c>
    </x:row>
    <x:row r="1182" spans="1:8">
      <x:c r="A1182" s="0" t="s">
        <x:v>2</x:v>
      </x:c>
      <x:c r="B1182" s="0" t="s">
        <x:v>4</x:v>
      </x:c>
      <x:c r="C1182" s="0" t="s">
        <x:v>2409</x:v>
      </x:c>
      <x:c r="D1182" s="0" t="s">
        <x:v>2410</x:v>
      </x:c>
      <x:c r="E1182" s="0" t="s">
        <x:v>49</x:v>
      </x:c>
      <x:c r="F1182" s="0" t="s">
        <x:v>49</x:v>
      </x:c>
      <x:c r="G1182" s="0" t="s">
        <x:v>50</x:v>
      </x:c>
      <x:c r="H1182" s="0">
        <x:v>20.9</x:v>
      </x:c>
    </x:row>
    <x:row r="1183" spans="1:8">
      <x:c r="A1183" s="0" t="s">
        <x:v>2</x:v>
      </x:c>
      <x:c r="B1183" s="0" t="s">
        <x:v>4</x:v>
      </x:c>
      <x:c r="C1183" s="0" t="s">
        <x:v>2411</x:v>
      </x:c>
      <x:c r="D1183" s="0" t="s">
        <x:v>2412</x:v>
      </x:c>
      <x:c r="E1183" s="0" t="s">
        <x:v>49</x:v>
      </x:c>
      <x:c r="F1183" s="0" t="s">
        <x:v>49</x:v>
      </x:c>
      <x:c r="G1183" s="0" t="s">
        <x:v>50</x:v>
      </x:c>
      <x:c r="H1183" s="0">
        <x:v>24.2</x:v>
      </x:c>
    </x:row>
    <x:row r="1184" spans="1:8">
      <x:c r="A1184" s="0" t="s">
        <x:v>2</x:v>
      </x:c>
      <x:c r="B1184" s="0" t="s">
        <x:v>4</x:v>
      </x:c>
      <x:c r="C1184" s="0" t="s">
        <x:v>2413</x:v>
      </x:c>
      <x:c r="D1184" s="0" t="s">
        <x:v>2414</x:v>
      </x:c>
      <x:c r="E1184" s="0" t="s">
        <x:v>49</x:v>
      </x:c>
      <x:c r="F1184" s="0" t="s">
        <x:v>49</x:v>
      </x:c>
      <x:c r="G1184" s="0" t="s">
        <x:v>50</x:v>
      </x:c>
      <x:c r="H1184" s="0">
        <x:v>8.6</x:v>
      </x:c>
    </x:row>
    <x:row r="1185" spans="1:8">
      <x:c r="A1185" s="0" t="s">
        <x:v>2</x:v>
      </x:c>
      <x:c r="B1185" s="0" t="s">
        <x:v>4</x:v>
      </x:c>
      <x:c r="C1185" s="0" t="s">
        <x:v>2415</x:v>
      </x:c>
      <x:c r="D1185" s="0" t="s">
        <x:v>2416</x:v>
      </x:c>
      <x:c r="E1185" s="0" t="s">
        <x:v>49</x:v>
      </x:c>
      <x:c r="F1185" s="0" t="s">
        <x:v>49</x:v>
      </x:c>
      <x:c r="G1185" s="0" t="s">
        <x:v>50</x:v>
      </x:c>
      <x:c r="H1185" s="0">
        <x:v>9.8</x:v>
      </x:c>
    </x:row>
    <x:row r="1186" spans="1:8">
      <x:c r="A1186" s="0" t="s">
        <x:v>2</x:v>
      </x:c>
      <x:c r="B1186" s="0" t="s">
        <x:v>4</x:v>
      </x:c>
      <x:c r="C1186" s="0" t="s">
        <x:v>2417</x:v>
      </x:c>
      <x:c r="D1186" s="0" t="s">
        <x:v>2418</x:v>
      </x:c>
      <x:c r="E1186" s="0" t="s">
        <x:v>49</x:v>
      </x:c>
      <x:c r="F1186" s="0" t="s">
        <x:v>49</x:v>
      </x:c>
      <x:c r="G1186" s="0" t="s">
        <x:v>50</x:v>
      </x:c>
      <x:c r="H1186" s="0">
        <x:v>24.8</x:v>
      </x:c>
    </x:row>
    <x:row r="1187" spans="1:8">
      <x:c r="A1187" s="0" t="s">
        <x:v>2</x:v>
      </x:c>
      <x:c r="B1187" s="0" t="s">
        <x:v>4</x:v>
      </x:c>
      <x:c r="C1187" s="0" t="s">
        <x:v>2419</x:v>
      </x:c>
      <x:c r="D1187" s="0" t="s">
        <x:v>2420</x:v>
      </x:c>
      <x:c r="E1187" s="0" t="s">
        <x:v>49</x:v>
      </x:c>
      <x:c r="F1187" s="0" t="s">
        <x:v>49</x:v>
      </x:c>
      <x:c r="G1187" s="0" t="s">
        <x:v>50</x:v>
      </x:c>
      <x:c r="H1187" s="0">
        <x:v>19.6</x:v>
      </x:c>
    </x:row>
    <x:row r="1188" spans="1:8">
      <x:c r="A1188" s="0" t="s">
        <x:v>2</x:v>
      </x:c>
      <x:c r="B1188" s="0" t="s">
        <x:v>4</x:v>
      </x:c>
      <x:c r="C1188" s="0" t="s">
        <x:v>2421</x:v>
      </x:c>
      <x:c r="D1188" s="0" t="s">
        <x:v>2422</x:v>
      </x:c>
      <x:c r="E1188" s="0" t="s">
        <x:v>49</x:v>
      </x:c>
      <x:c r="F1188" s="0" t="s">
        <x:v>49</x:v>
      </x:c>
      <x:c r="G1188" s="0" t="s">
        <x:v>50</x:v>
      </x:c>
      <x:c r="H1188" s="0">
        <x:v>12.8</x:v>
      </x:c>
    </x:row>
    <x:row r="1189" spans="1:8">
      <x:c r="A1189" s="0" t="s">
        <x:v>2</x:v>
      </x:c>
      <x:c r="B1189" s="0" t="s">
        <x:v>4</x:v>
      </x:c>
      <x:c r="C1189" s="0" t="s">
        <x:v>2423</x:v>
      </x:c>
      <x:c r="D1189" s="0" t="s">
        <x:v>2424</x:v>
      </x:c>
      <x:c r="E1189" s="0" t="s">
        <x:v>49</x:v>
      </x:c>
      <x:c r="F1189" s="0" t="s">
        <x:v>49</x:v>
      </x:c>
      <x:c r="G1189" s="0" t="s">
        <x:v>50</x:v>
      </x:c>
      <x:c r="H1189" s="0">
        <x:v>21.5</x:v>
      </x:c>
    </x:row>
    <x:row r="1190" spans="1:8">
      <x:c r="A1190" s="0" t="s">
        <x:v>2</x:v>
      </x:c>
      <x:c r="B1190" s="0" t="s">
        <x:v>4</x:v>
      </x:c>
      <x:c r="C1190" s="0" t="s">
        <x:v>2425</x:v>
      </x:c>
      <x:c r="D1190" s="0" t="s">
        <x:v>2426</x:v>
      </x:c>
      <x:c r="E1190" s="0" t="s">
        <x:v>49</x:v>
      </x:c>
      <x:c r="F1190" s="0" t="s">
        <x:v>49</x:v>
      </x:c>
      <x:c r="G1190" s="0" t="s">
        <x:v>50</x:v>
      </x:c>
      <x:c r="H1190" s="0">
        <x:v>9.2</x:v>
      </x:c>
    </x:row>
    <x:row r="1191" spans="1:8">
      <x:c r="A1191" s="0" t="s">
        <x:v>2</x:v>
      </x:c>
      <x:c r="B1191" s="0" t="s">
        <x:v>4</x:v>
      </x:c>
      <x:c r="C1191" s="0" t="s">
        <x:v>2427</x:v>
      </x:c>
      <x:c r="D1191" s="0" t="s">
        <x:v>2428</x:v>
      </x:c>
      <x:c r="E1191" s="0" t="s">
        <x:v>49</x:v>
      </x:c>
      <x:c r="F1191" s="0" t="s">
        <x:v>49</x:v>
      </x:c>
      <x:c r="G1191" s="0" t="s">
        <x:v>50</x:v>
      </x:c>
      <x:c r="H1191" s="0">
        <x:v>6.8</x:v>
      </x:c>
    </x:row>
    <x:row r="1192" spans="1:8">
      <x:c r="A1192" s="0" t="s">
        <x:v>2</x:v>
      </x:c>
      <x:c r="B1192" s="0" t="s">
        <x:v>4</x:v>
      </x:c>
      <x:c r="C1192" s="0" t="s">
        <x:v>2429</x:v>
      </x:c>
      <x:c r="D1192" s="0" t="s">
        <x:v>2430</x:v>
      </x:c>
      <x:c r="E1192" s="0" t="s">
        <x:v>49</x:v>
      </x:c>
      <x:c r="F1192" s="0" t="s">
        <x:v>49</x:v>
      </x:c>
      <x:c r="G1192" s="0" t="s">
        <x:v>50</x:v>
      </x:c>
      <x:c r="H1192" s="0">
        <x:v>11.8</x:v>
      </x:c>
    </x:row>
    <x:row r="1193" spans="1:8">
      <x:c r="A1193" s="0" t="s">
        <x:v>2</x:v>
      </x:c>
      <x:c r="B1193" s="0" t="s">
        <x:v>4</x:v>
      </x:c>
      <x:c r="C1193" s="0" t="s">
        <x:v>2431</x:v>
      </x:c>
      <x:c r="D1193" s="0" t="s">
        <x:v>2432</x:v>
      </x:c>
      <x:c r="E1193" s="0" t="s">
        <x:v>49</x:v>
      </x:c>
      <x:c r="F1193" s="0" t="s">
        <x:v>49</x:v>
      </x:c>
      <x:c r="G1193" s="0" t="s">
        <x:v>50</x:v>
      </x:c>
      <x:c r="H1193" s="0">
        <x:v>13.6</x:v>
      </x:c>
    </x:row>
    <x:row r="1194" spans="1:8">
      <x:c r="A1194" s="0" t="s">
        <x:v>2</x:v>
      </x:c>
      <x:c r="B1194" s="0" t="s">
        <x:v>4</x:v>
      </x:c>
      <x:c r="C1194" s="0" t="s">
        <x:v>2433</x:v>
      </x:c>
      <x:c r="D1194" s="0" t="s">
        <x:v>2434</x:v>
      </x:c>
      <x:c r="E1194" s="0" t="s">
        <x:v>49</x:v>
      </x:c>
      <x:c r="F1194" s="0" t="s">
        <x:v>49</x:v>
      </x:c>
      <x:c r="G1194" s="0" t="s">
        <x:v>50</x:v>
      </x:c>
      <x:c r="H1194" s="0">
        <x:v>18.4</x:v>
      </x:c>
    </x:row>
    <x:row r="1195" spans="1:8">
      <x:c r="A1195" s="0" t="s">
        <x:v>2</x:v>
      </x:c>
      <x:c r="B1195" s="0" t="s">
        <x:v>4</x:v>
      </x:c>
      <x:c r="C1195" s="0" t="s">
        <x:v>2435</x:v>
      </x:c>
      <x:c r="D1195" s="0" t="s">
        <x:v>2436</x:v>
      </x:c>
      <x:c r="E1195" s="0" t="s">
        <x:v>49</x:v>
      </x:c>
      <x:c r="F1195" s="0" t="s">
        <x:v>49</x:v>
      </x:c>
      <x:c r="G1195" s="0" t="s">
        <x:v>50</x:v>
      </x:c>
      <x:c r="H1195" s="0">
        <x:v>12.1</x:v>
      </x:c>
    </x:row>
    <x:row r="1196" spans="1:8">
      <x:c r="A1196" s="0" t="s">
        <x:v>2</x:v>
      </x:c>
      <x:c r="B1196" s="0" t="s">
        <x:v>4</x:v>
      </x:c>
      <x:c r="C1196" s="0" t="s">
        <x:v>2437</x:v>
      </x:c>
      <x:c r="D1196" s="0" t="s">
        <x:v>2438</x:v>
      </x:c>
      <x:c r="E1196" s="0" t="s">
        <x:v>49</x:v>
      </x:c>
      <x:c r="F1196" s="0" t="s">
        <x:v>49</x:v>
      </x:c>
      <x:c r="G1196" s="0" t="s">
        <x:v>50</x:v>
      </x:c>
      <x:c r="H1196" s="0">
        <x:v>4.3</x:v>
      </x:c>
    </x:row>
    <x:row r="1197" spans="1:8">
      <x:c r="A1197" s="0" t="s">
        <x:v>2</x:v>
      </x:c>
      <x:c r="B1197" s="0" t="s">
        <x:v>4</x:v>
      </x:c>
      <x:c r="C1197" s="0" t="s">
        <x:v>2439</x:v>
      </x:c>
      <x:c r="D1197" s="0" t="s">
        <x:v>2440</x:v>
      </x:c>
      <x:c r="E1197" s="0" t="s">
        <x:v>49</x:v>
      </x:c>
      <x:c r="F1197" s="0" t="s">
        <x:v>49</x:v>
      </x:c>
      <x:c r="G1197" s="0" t="s">
        <x:v>50</x:v>
      </x:c>
      <x:c r="H1197" s="0">
        <x:v>3.7</x:v>
      </x:c>
    </x:row>
    <x:row r="1198" spans="1:8">
      <x:c r="A1198" s="0" t="s">
        <x:v>2</x:v>
      </x:c>
      <x:c r="B1198" s="0" t="s">
        <x:v>4</x:v>
      </x:c>
      <x:c r="C1198" s="0" t="s">
        <x:v>2441</x:v>
      </x:c>
      <x:c r="D1198" s="0" t="s">
        <x:v>2442</x:v>
      </x:c>
      <x:c r="E1198" s="0" t="s">
        <x:v>49</x:v>
      </x:c>
      <x:c r="F1198" s="0" t="s">
        <x:v>49</x:v>
      </x:c>
      <x:c r="G1198" s="0" t="s">
        <x:v>50</x:v>
      </x:c>
      <x:c r="H1198" s="0">
        <x:v>12.9</x:v>
      </x:c>
    </x:row>
    <x:row r="1199" spans="1:8">
      <x:c r="A1199" s="0" t="s">
        <x:v>2</x:v>
      </x:c>
      <x:c r="B1199" s="0" t="s">
        <x:v>4</x:v>
      </x:c>
      <x:c r="C1199" s="0" t="s">
        <x:v>2443</x:v>
      </x:c>
      <x:c r="D1199" s="0" t="s">
        <x:v>2444</x:v>
      </x:c>
      <x:c r="E1199" s="0" t="s">
        <x:v>49</x:v>
      </x:c>
      <x:c r="F1199" s="0" t="s">
        <x:v>49</x:v>
      </x:c>
      <x:c r="G1199" s="0" t="s">
        <x:v>50</x:v>
      </x:c>
      <x:c r="H1199" s="0">
        <x:v>6</x:v>
      </x:c>
    </x:row>
    <x:row r="1200" spans="1:8">
      <x:c r="A1200" s="0" t="s">
        <x:v>2</x:v>
      </x:c>
      <x:c r="B1200" s="0" t="s">
        <x:v>4</x:v>
      </x:c>
      <x:c r="C1200" s="0" t="s">
        <x:v>2445</x:v>
      </x:c>
      <x:c r="D1200" s="0" t="s">
        <x:v>2446</x:v>
      </x:c>
      <x:c r="E1200" s="0" t="s">
        <x:v>49</x:v>
      </x:c>
      <x:c r="F1200" s="0" t="s">
        <x:v>49</x:v>
      </x:c>
      <x:c r="G1200" s="0" t="s">
        <x:v>50</x:v>
      </x:c>
      <x:c r="H1200" s="0">
        <x:v>4.6</x:v>
      </x:c>
    </x:row>
    <x:row r="1201" spans="1:8">
      <x:c r="A1201" s="0" t="s">
        <x:v>2</x:v>
      </x:c>
      <x:c r="B1201" s="0" t="s">
        <x:v>4</x:v>
      </x:c>
      <x:c r="C1201" s="0" t="s">
        <x:v>2447</x:v>
      </x:c>
      <x:c r="D1201" s="0" t="s">
        <x:v>2448</x:v>
      </x:c>
      <x:c r="E1201" s="0" t="s">
        <x:v>49</x:v>
      </x:c>
      <x:c r="F1201" s="0" t="s">
        <x:v>49</x:v>
      </x:c>
      <x:c r="G1201" s="0" t="s">
        <x:v>50</x:v>
      </x:c>
      <x:c r="H1201" s="0">
        <x:v>3.7</x:v>
      </x:c>
    </x:row>
    <x:row r="1202" spans="1:8">
      <x:c r="A1202" s="0" t="s">
        <x:v>2</x:v>
      </x:c>
      <x:c r="B1202" s="0" t="s">
        <x:v>4</x:v>
      </x:c>
      <x:c r="C1202" s="0" t="s">
        <x:v>2449</x:v>
      </x:c>
      <x:c r="D1202" s="0" t="s">
        <x:v>2450</x:v>
      </x:c>
      <x:c r="E1202" s="0" t="s">
        <x:v>49</x:v>
      </x:c>
      <x:c r="F1202" s="0" t="s">
        <x:v>49</x:v>
      </x:c>
      <x:c r="G1202" s="0" t="s">
        <x:v>50</x:v>
      </x:c>
      <x:c r="H1202" s="0">
        <x:v>8.9</x:v>
      </x:c>
    </x:row>
    <x:row r="1203" spans="1:8">
      <x:c r="A1203" s="0" t="s">
        <x:v>2</x:v>
      </x:c>
      <x:c r="B1203" s="0" t="s">
        <x:v>4</x:v>
      </x:c>
      <x:c r="C1203" s="0" t="s">
        <x:v>2451</x:v>
      </x:c>
      <x:c r="D1203" s="0" t="s">
        <x:v>2452</x:v>
      </x:c>
      <x:c r="E1203" s="0" t="s">
        <x:v>49</x:v>
      </x:c>
      <x:c r="F1203" s="0" t="s">
        <x:v>49</x:v>
      </x:c>
      <x:c r="G1203" s="0" t="s">
        <x:v>50</x:v>
      </x:c>
      <x:c r="H1203" s="0">
        <x:v>9.8</x:v>
      </x:c>
    </x:row>
    <x:row r="1204" spans="1:8">
      <x:c r="A1204" s="0" t="s">
        <x:v>2</x:v>
      </x:c>
      <x:c r="B1204" s="0" t="s">
        <x:v>4</x:v>
      </x:c>
      <x:c r="C1204" s="0" t="s">
        <x:v>2453</x:v>
      </x:c>
      <x:c r="D1204" s="0" t="s">
        <x:v>2454</x:v>
      </x:c>
      <x:c r="E1204" s="0" t="s">
        <x:v>49</x:v>
      </x:c>
      <x:c r="F1204" s="0" t="s">
        <x:v>49</x:v>
      </x:c>
      <x:c r="G1204" s="0" t="s">
        <x:v>50</x:v>
      </x:c>
      <x:c r="H1204" s="0">
        <x:v>12.3</x:v>
      </x:c>
    </x:row>
    <x:row r="1205" spans="1:8">
      <x:c r="A1205" s="0" t="s">
        <x:v>2</x:v>
      </x:c>
      <x:c r="B1205" s="0" t="s">
        <x:v>4</x:v>
      </x:c>
      <x:c r="C1205" s="0" t="s">
        <x:v>2455</x:v>
      </x:c>
      <x:c r="D1205" s="0" t="s">
        <x:v>2456</x:v>
      </x:c>
      <x:c r="E1205" s="0" t="s">
        <x:v>49</x:v>
      </x:c>
      <x:c r="F1205" s="0" t="s">
        <x:v>49</x:v>
      </x:c>
      <x:c r="G1205" s="0" t="s">
        <x:v>50</x:v>
      </x:c>
      <x:c r="H1205" s="0">
        <x:v>10.3</x:v>
      </x:c>
    </x:row>
    <x:row r="1206" spans="1:8">
      <x:c r="A1206" s="0" t="s">
        <x:v>2</x:v>
      </x:c>
      <x:c r="B1206" s="0" t="s">
        <x:v>4</x:v>
      </x:c>
      <x:c r="C1206" s="0" t="s">
        <x:v>2457</x:v>
      </x:c>
      <x:c r="D1206" s="0" t="s">
        <x:v>2458</x:v>
      </x:c>
      <x:c r="E1206" s="0" t="s">
        <x:v>49</x:v>
      </x:c>
      <x:c r="F1206" s="0" t="s">
        <x:v>49</x:v>
      </x:c>
      <x:c r="G1206" s="0" t="s">
        <x:v>50</x:v>
      </x:c>
      <x:c r="H1206" s="0">
        <x:v>15.5</x:v>
      </x:c>
    </x:row>
    <x:row r="1207" spans="1:8">
      <x:c r="A1207" s="0" t="s">
        <x:v>2</x:v>
      </x:c>
      <x:c r="B1207" s="0" t="s">
        <x:v>4</x:v>
      </x:c>
      <x:c r="C1207" s="0" t="s">
        <x:v>2459</x:v>
      </x:c>
      <x:c r="D1207" s="0" t="s">
        <x:v>2460</x:v>
      </x:c>
      <x:c r="E1207" s="0" t="s">
        <x:v>49</x:v>
      </x:c>
      <x:c r="F1207" s="0" t="s">
        <x:v>49</x:v>
      </x:c>
      <x:c r="G1207" s="0" t="s">
        <x:v>50</x:v>
      </x:c>
      <x:c r="H1207" s="0">
        <x:v>7.1</x:v>
      </x:c>
    </x:row>
    <x:row r="1208" spans="1:8">
      <x:c r="A1208" s="0" t="s">
        <x:v>2</x:v>
      </x:c>
      <x:c r="B1208" s="0" t="s">
        <x:v>4</x:v>
      </x:c>
      <x:c r="C1208" s="0" t="s">
        <x:v>2461</x:v>
      </x:c>
      <x:c r="D1208" s="0" t="s">
        <x:v>2462</x:v>
      </x:c>
      <x:c r="E1208" s="0" t="s">
        <x:v>49</x:v>
      </x:c>
      <x:c r="F1208" s="0" t="s">
        <x:v>49</x:v>
      </x:c>
      <x:c r="G1208" s="0" t="s">
        <x:v>50</x:v>
      </x:c>
      <x:c r="H1208" s="0">
        <x:v>10.1</x:v>
      </x:c>
    </x:row>
    <x:row r="1209" spans="1:8">
      <x:c r="A1209" s="0" t="s">
        <x:v>2</x:v>
      </x:c>
      <x:c r="B1209" s="0" t="s">
        <x:v>4</x:v>
      </x:c>
      <x:c r="C1209" s="0" t="s">
        <x:v>2463</x:v>
      </x:c>
      <x:c r="D1209" s="0" t="s">
        <x:v>2464</x:v>
      </x:c>
      <x:c r="E1209" s="0" t="s">
        <x:v>49</x:v>
      </x:c>
      <x:c r="F1209" s="0" t="s">
        <x:v>49</x:v>
      </x:c>
      <x:c r="G1209" s="0" t="s">
        <x:v>50</x:v>
      </x:c>
      <x:c r="H1209" s="0">
        <x:v>7.8</x:v>
      </x:c>
    </x:row>
    <x:row r="1210" spans="1:8">
      <x:c r="A1210" s="0" t="s">
        <x:v>2</x:v>
      </x:c>
      <x:c r="B1210" s="0" t="s">
        <x:v>4</x:v>
      </x:c>
      <x:c r="C1210" s="0" t="s">
        <x:v>2465</x:v>
      </x:c>
      <x:c r="D1210" s="0" t="s">
        <x:v>2466</x:v>
      </x:c>
      <x:c r="E1210" s="0" t="s">
        <x:v>49</x:v>
      </x:c>
      <x:c r="F1210" s="0" t="s">
        <x:v>49</x:v>
      </x:c>
      <x:c r="G1210" s="0" t="s">
        <x:v>50</x:v>
      </x:c>
      <x:c r="H1210" s="0">
        <x:v>10.5</x:v>
      </x:c>
    </x:row>
    <x:row r="1211" spans="1:8">
      <x:c r="A1211" s="0" t="s">
        <x:v>2</x:v>
      </x:c>
      <x:c r="B1211" s="0" t="s">
        <x:v>4</x:v>
      </x:c>
      <x:c r="C1211" s="0" t="s">
        <x:v>2467</x:v>
      </x:c>
      <x:c r="D1211" s="0" t="s">
        <x:v>2468</x:v>
      </x:c>
      <x:c r="E1211" s="0" t="s">
        <x:v>49</x:v>
      </x:c>
      <x:c r="F1211" s="0" t="s">
        <x:v>49</x:v>
      </x:c>
      <x:c r="G1211" s="0" t="s">
        <x:v>50</x:v>
      </x:c>
      <x:c r="H1211" s="0">
        <x:v>6.3</x:v>
      </x:c>
    </x:row>
    <x:row r="1212" spans="1:8">
      <x:c r="A1212" s="0" t="s">
        <x:v>2</x:v>
      </x:c>
      <x:c r="B1212" s="0" t="s">
        <x:v>4</x:v>
      </x:c>
      <x:c r="C1212" s="0" t="s">
        <x:v>2469</x:v>
      </x:c>
      <x:c r="D1212" s="0" t="s">
        <x:v>2470</x:v>
      </x:c>
      <x:c r="E1212" s="0" t="s">
        <x:v>49</x:v>
      </x:c>
      <x:c r="F1212" s="0" t="s">
        <x:v>49</x:v>
      </x:c>
      <x:c r="G1212" s="0" t="s">
        <x:v>50</x:v>
      </x:c>
      <x:c r="H1212" s="0">
        <x:v>7.9</x:v>
      </x:c>
    </x:row>
    <x:row r="1213" spans="1:8">
      <x:c r="A1213" s="0" t="s">
        <x:v>2</x:v>
      </x:c>
      <x:c r="B1213" s="0" t="s">
        <x:v>4</x:v>
      </x:c>
      <x:c r="C1213" s="0" t="s">
        <x:v>2471</x:v>
      </x:c>
      <x:c r="D1213" s="0" t="s">
        <x:v>2472</x:v>
      </x:c>
      <x:c r="E1213" s="0" t="s">
        <x:v>49</x:v>
      </x:c>
      <x:c r="F1213" s="0" t="s">
        <x:v>49</x:v>
      </x:c>
      <x:c r="G1213" s="0" t="s">
        <x:v>50</x:v>
      </x:c>
      <x:c r="H1213" s="0">
        <x:v>6.7</x:v>
      </x:c>
    </x:row>
    <x:row r="1214" spans="1:8">
      <x:c r="A1214" s="0" t="s">
        <x:v>2</x:v>
      </x:c>
      <x:c r="B1214" s="0" t="s">
        <x:v>4</x:v>
      </x:c>
      <x:c r="C1214" s="0" t="s">
        <x:v>2473</x:v>
      </x:c>
      <x:c r="D1214" s="0" t="s">
        <x:v>2474</x:v>
      </x:c>
      <x:c r="E1214" s="0" t="s">
        <x:v>49</x:v>
      </x:c>
      <x:c r="F1214" s="0" t="s">
        <x:v>49</x:v>
      </x:c>
      <x:c r="G1214" s="0" t="s">
        <x:v>50</x:v>
      </x:c>
      <x:c r="H1214" s="0">
        <x:v>5.4</x:v>
      </x:c>
    </x:row>
    <x:row r="1215" spans="1:8">
      <x:c r="A1215" s="0" t="s">
        <x:v>2</x:v>
      </x:c>
      <x:c r="B1215" s="0" t="s">
        <x:v>4</x:v>
      </x:c>
      <x:c r="C1215" s="0" t="s">
        <x:v>2475</x:v>
      </x:c>
      <x:c r="D1215" s="0" t="s">
        <x:v>2476</x:v>
      </x:c>
      <x:c r="E1215" s="0" t="s">
        <x:v>49</x:v>
      </x:c>
      <x:c r="F1215" s="0" t="s">
        <x:v>49</x:v>
      </x:c>
      <x:c r="G1215" s="0" t="s">
        <x:v>50</x:v>
      </x:c>
      <x:c r="H1215" s="0">
        <x:v>10.5</x:v>
      </x:c>
    </x:row>
    <x:row r="1216" spans="1:8">
      <x:c r="A1216" s="0" t="s">
        <x:v>2</x:v>
      </x:c>
      <x:c r="B1216" s="0" t="s">
        <x:v>4</x:v>
      </x:c>
      <x:c r="C1216" s="0" t="s">
        <x:v>2477</x:v>
      </x:c>
      <x:c r="D1216" s="0" t="s">
        <x:v>2478</x:v>
      </x:c>
      <x:c r="E1216" s="0" t="s">
        <x:v>49</x:v>
      </x:c>
      <x:c r="F1216" s="0" t="s">
        <x:v>49</x:v>
      </x:c>
      <x:c r="G1216" s="0" t="s">
        <x:v>50</x:v>
      </x:c>
      <x:c r="H1216" s="0">
        <x:v>3.2</x:v>
      </x:c>
    </x:row>
    <x:row r="1217" spans="1:8">
      <x:c r="A1217" s="0" t="s">
        <x:v>2</x:v>
      </x:c>
      <x:c r="B1217" s="0" t="s">
        <x:v>4</x:v>
      </x:c>
      <x:c r="C1217" s="0" t="s">
        <x:v>2479</x:v>
      </x:c>
      <x:c r="D1217" s="0" t="s">
        <x:v>2480</x:v>
      </x:c>
      <x:c r="E1217" s="0" t="s">
        <x:v>49</x:v>
      </x:c>
      <x:c r="F1217" s="0" t="s">
        <x:v>49</x:v>
      </x:c>
      <x:c r="G1217" s="0" t="s">
        <x:v>50</x:v>
      </x:c>
      <x:c r="H1217" s="0">
        <x:v>6.2</x:v>
      </x:c>
    </x:row>
    <x:row r="1218" spans="1:8">
      <x:c r="A1218" s="0" t="s">
        <x:v>2</x:v>
      </x:c>
      <x:c r="B1218" s="0" t="s">
        <x:v>4</x:v>
      </x:c>
      <x:c r="C1218" s="0" t="s">
        <x:v>2481</x:v>
      </x:c>
      <x:c r="D1218" s="0" t="s">
        <x:v>2482</x:v>
      </x:c>
      <x:c r="E1218" s="0" t="s">
        <x:v>49</x:v>
      </x:c>
      <x:c r="F1218" s="0" t="s">
        <x:v>49</x:v>
      </x:c>
      <x:c r="G1218" s="0" t="s">
        <x:v>50</x:v>
      </x:c>
      <x:c r="H1218" s="0">
        <x:v>15.4</x:v>
      </x:c>
    </x:row>
    <x:row r="1219" spans="1:8">
      <x:c r="A1219" s="0" t="s">
        <x:v>2</x:v>
      </x:c>
      <x:c r="B1219" s="0" t="s">
        <x:v>4</x:v>
      </x:c>
      <x:c r="C1219" s="0" t="s">
        <x:v>2483</x:v>
      </x:c>
      <x:c r="D1219" s="0" t="s">
        <x:v>2484</x:v>
      </x:c>
      <x:c r="E1219" s="0" t="s">
        <x:v>49</x:v>
      </x:c>
      <x:c r="F1219" s="0" t="s">
        <x:v>49</x:v>
      </x:c>
      <x:c r="G1219" s="0" t="s">
        <x:v>50</x:v>
      </x:c>
      <x:c r="H1219" s="0">
        <x:v>17.1</x:v>
      </x:c>
    </x:row>
    <x:row r="1220" spans="1:8">
      <x:c r="A1220" s="0" t="s">
        <x:v>2</x:v>
      </x:c>
      <x:c r="B1220" s="0" t="s">
        <x:v>4</x:v>
      </x:c>
      <x:c r="C1220" s="0" t="s">
        <x:v>2485</x:v>
      </x:c>
      <x:c r="D1220" s="0" t="s">
        <x:v>2486</x:v>
      </x:c>
      <x:c r="E1220" s="0" t="s">
        <x:v>49</x:v>
      </x:c>
      <x:c r="F1220" s="0" t="s">
        <x:v>49</x:v>
      </x:c>
      <x:c r="G1220" s="0" t="s">
        <x:v>50</x:v>
      </x:c>
      <x:c r="H1220" s="0">
        <x:v>18.7</x:v>
      </x:c>
    </x:row>
    <x:row r="1221" spans="1:8">
      <x:c r="A1221" s="0" t="s">
        <x:v>2</x:v>
      </x:c>
      <x:c r="B1221" s="0" t="s">
        <x:v>4</x:v>
      </x:c>
      <x:c r="C1221" s="0" t="s">
        <x:v>2487</x:v>
      </x:c>
      <x:c r="D1221" s="0" t="s">
        <x:v>2488</x:v>
      </x:c>
      <x:c r="E1221" s="0" t="s">
        <x:v>49</x:v>
      </x:c>
      <x:c r="F1221" s="0" t="s">
        <x:v>49</x:v>
      </x:c>
      <x:c r="G1221" s="0" t="s">
        <x:v>50</x:v>
      </x:c>
      <x:c r="H1221" s="0">
        <x:v>16.2</x:v>
      </x:c>
    </x:row>
    <x:row r="1222" spans="1:8">
      <x:c r="A1222" s="0" t="s">
        <x:v>2</x:v>
      </x:c>
      <x:c r="B1222" s="0" t="s">
        <x:v>4</x:v>
      </x:c>
      <x:c r="C1222" s="0" t="s">
        <x:v>2489</x:v>
      </x:c>
      <x:c r="D1222" s="0" t="s">
        <x:v>2490</x:v>
      </x:c>
      <x:c r="E1222" s="0" t="s">
        <x:v>49</x:v>
      </x:c>
      <x:c r="F1222" s="0" t="s">
        <x:v>49</x:v>
      </x:c>
      <x:c r="G1222" s="0" t="s">
        <x:v>50</x:v>
      </x:c>
      <x:c r="H1222" s="0">
        <x:v>12.1</x:v>
      </x:c>
    </x:row>
    <x:row r="1223" spans="1:8">
      <x:c r="A1223" s="0" t="s">
        <x:v>2</x:v>
      </x:c>
      <x:c r="B1223" s="0" t="s">
        <x:v>4</x:v>
      </x:c>
      <x:c r="C1223" s="0" t="s">
        <x:v>2491</x:v>
      </x:c>
      <x:c r="D1223" s="0" t="s">
        <x:v>2492</x:v>
      </x:c>
      <x:c r="E1223" s="0" t="s">
        <x:v>49</x:v>
      </x:c>
      <x:c r="F1223" s="0" t="s">
        <x:v>49</x:v>
      </x:c>
      <x:c r="G1223" s="0" t="s">
        <x:v>50</x:v>
      </x:c>
      <x:c r="H1223" s="0">
        <x:v>11</x:v>
      </x:c>
    </x:row>
    <x:row r="1224" spans="1:8">
      <x:c r="A1224" s="0" t="s">
        <x:v>2</x:v>
      </x:c>
      <x:c r="B1224" s="0" t="s">
        <x:v>4</x:v>
      </x:c>
      <x:c r="C1224" s="0" t="s">
        <x:v>2493</x:v>
      </x:c>
      <x:c r="D1224" s="0" t="s">
        <x:v>2494</x:v>
      </x:c>
      <x:c r="E1224" s="0" t="s">
        <x:v>49</x:v>
      </x:c>
      <x:c r="F1224" s="0" t="s">
        <x:v>49</x:v>
      </x:c>
      <x:c r="G1224" s="0" t="s">
        <x:v>50</x:v>
      </x:c>
      <x:c r="H1224" s="0">
        <x:v>14.5</x:v>
      </x:c>
    </x:row>
    <x:row r="1225" spans="1:8">
      <x:c r="A1225" s="0" t="s">
        <x:v>2</x:v>
      </x:c>
      <x:c r="B1225" s="0" t="s">
        <x:v>4</x:v>
      </x:c>
      <x:c r="C1225" s="0" t="s">
        <x:v>2495</x:v>
      </x:c>
      <x:c r="D1225" s="0" t="s">
        <x:v>2496</x:v>
      </x:c>
      <x:c r="E1225" s="0" t="s">
        <x:v>49</x:v>
      </x:c>
      <x:c r="F1225" s="0" t="s">
        <x:v>49</x:v>
      </x:c>
      <x:c r="G1225" s="0" t="s">
        <x:v>50</x:v>
      </x:c>
      <x:c r="H1225" s="0">
        <x:v>7.7</x:v>
      </x:c>
    </x:row>
    <x:row r="1226" spans="1:8">
      <x:c r="A1226" s="0" t="s">
        <x:v>2</x:v>
      </x:c>
      <x:c r="B1226" s="0" t="s">
        <x:v>4</x:v>
      </x:c>
      <x:c r="C1226" s="0" t="s">
        <x:v>2497</x:v>
      </x:c>
      <x:c r="D1226" s="0" t="s">
        <x:v>2498</x:v>
      </x:c>
      <x:c r="E1226" s="0" t="s">
        <x:v>49</x:v>
      </x:c>
      <x:c r="F1226" s="0" t="s">
        <x:v>49</x:v>
      </x:c>
      <x:c r="G1226" s="0" t="s">
        <x:v>50</x:v>
      </x:c>
      <x:c r="H1226" s="0">
        <x:v>7.2</x:v>
      </x:c>
    </x:row>
    <x:row r="1227" spans="1:8">
      <x:c r="A1227" s="0" t="s">
        <x:v>2</x:v>
      </x:c>
      <x:c r="B1227" s="0" t="s">
        <x:v>4</x:v>
      </x:c>
      <x:c r="C1227" s="0" t="s">
        <x:v>2499</x:v>
      </x:c>
      <x:c r="D1227" s="0" t="s">
        <x:v>2500</x:v>
      </x:c>
      <x:c r="E1227" s="0" t="s">
        <x:v>49</x:v>
      </x:c>
      <x:c r="F1227" s="0" t="s">
        <x:v>49</x:v>
      </x:c>
      <x:c r="G1227" s="0" t="s">
        <x:v>50</x:v>
      </x:c>
      <x:c r="H1227" s="0">
        <x:v>8.4</x:v>
      </x:c>
    </x:row>
    <x:row r="1228" spans="1:8">
      <x:c r="A1228" s="0" t="s">
        <x:v>2</x:v>
      </x:c>
      <x:c r="B1228" s="0" t="s">
        <x:v>4</x:v>
      </x:c>
      <x:c r="C1228" s="0" t="s">
        <x:v>2501</x:v>
      </x:c>
      <x:c r="D1228" s="0" t="s">
        <x:v>2502</x:v>
      </x:c>
      <x:c r="E1228" s="0" t="s">
        <x:v>49</x:v>
      </x:c>
      <x:c r="F1228" s="0" t="s">
        <x:v>49</x:v>
      </x:c>
      <x:c r="G1228" s="0" t="s">
        <x:v>50</x:v>
      </x:c>
      <x:c r="H1228" s="0">
        <x:v>18.3</x:v>
      </x:c>
    </x:row>
    <x:row r="1229" spans="1:8">
      <x:c r="A1229" s="0" t="s">
        <x:v>2</x:v>
      </x:c>
      <x:c r="B1229" s="0" t="s">
        <x:v>4</x:v>
      </x:c>
      <x:c r="C1229" s="0" t="s">
        <x:v>2503</x:v>
      </x:c>
      <x:c r="D1229" s="0" t="s">
        <x:v>2504</x:v>
      </x:c>
      <x:c r="E1229" s="0" t="s">
        <x:v>49</x:v>
      </x:c>
      <x:c r="F1229" s="0" t="s">
        <x:v>49</x:v>
      </x:c>
      <x:c r="G1229" s="0" t="s">
        <x:v>50</x:v>
      </x:c>
      <x:c r="H1229" s="0">
        <x:v>6.1</x:v>
      </x:c>
    </x:row>
    <x:row r="1230" spans="1:8">
      <x:c r="A1230" s="0" t="s">
        <x:v>2</x:v>
      </x:c>
      <x:c r="B1230" s="0" t="s">
        <x:v>4</x:v>
      </x:c>
      <x:c r="C1230" s="0" t="s">
        <x:v>2505</x:v>
      </x:c>
      <x:c r="D1230" s="0" t="s">
        <x:v>2506</x:v>
      </x:c>
      <x:c r="E1230" s="0" t="s">
        <x:v>49</x:v>
      </x:c>
      <x:c r="F1230" s="0" t="s">
        <x:v>49</x:v>
      </x:c>
      <x:c r="G1230" s="0" t="s">
        <x:v>50</x:v>
      </x:c>
      <x:c r="H1230" s="0">
        <x:v>15.3</x:v>
      </x:c>
    </x:row>
    <x:row r="1231" spans="1:8">
      <x:c r="A1231" s="0" t="s">
        <x:v>2</x:v>
      </x:c>
      <x:c r="B1231" s="0" t="s">
        <x:v>4</x:v>
      </x:c>
      <x:c r="C1231" s="0" t="s">
        <x:v>2507</x:v>
      </x:c>
      <x:c r="D1231" s="0" t="s">
        <x:v>2508</x:v>
      </x:c>
      <x:c r="E1231" s="0" t="s">
        <x:v>49</x:v>
      </x:c>
      <x:c r="F1231" s="0" t="s">
        <x:v>49</x:v>
      </x:c>
      <x:c r="G1231" s="0" t="s">
        <x:v>50</x:v>
      </x:c>
      <x:c r="H1231" s="0">
        <x:v>3.9</x:v>
      </x:c>
    </x:row>
    <x:row r="1232" spans="1:8">
      <x:c r="A1232" s="0" t="s">
        <x:v>2</x:v>
      </x:c>
      <x:c r="B1232" s="0" t="s">
        <x:v>4</x:v>
      </x:c>
      <x:c r="C1232" s="0" t="s">
        <x:v>2509</x:v>
      </x:c>
      <x:c r="D1232" s="0" t="s">
        <x:v>2510</x:v>
      </x:c>
      <x:c r="E1232" s="0" t="s">
        <x:v>49</x:v>
      </x:c>
      <x:c r="F1232" s="0" t="s">
        <x:v>49</x:v>
      </x:c>
      <x:c r="G1232" s="0" t="s">
        <x:v>50</x:v>
      </x:c>
      <x:c r="H1232" s="0">
        <x:v>10.3</x:v>
      </x:c>
    </x:row>
    <x:row r="1233" spans="1:8">
      <x:c r="A1233" s="0" t="s">
        <x:v>2</x:v>
      </x:c>
      <x:c r="B1233" s="0" t="s">
        <x:v>4</x:v>
      </x:c>
      <x:c r="C1233" s="0" t="s">
        <x:v>2511</x:v>
      </x:c>
      <x:c r="D1233" s="0" t="s">
        <x:v>2512</x:v>
      </x:c>
      <x:c r="E1233" s="0" t="s">
        <x:v>49</x:v>
      </x:c>
      <x:c r="F1233" s="0" t="s">
        <x:v>49</x:v>
      </x:c>
      <x:c r="G1233" s="0" t="s">
        <x:v>50</x:v>
      </x:c>
      <x:c r="H1233" s="0">
        <x:v>8.6</x:v>
      </x:c>
    </x:row>
    <x:row r="1234" spans="1:8">
      <x:c r="A1234" s="0" t="s">
        <x:v>2</x:v>
      </x:c>
      <x:c r="B1234" s="0" t="s">
        <x:v>4</x:v>
      </x:c>
      <x:c r="C1234" s="0" t="s">
        <x:v>2513</x:v>
      </x:c>
      <x:c r="D1234" s="0" t="s">
        <x:v>2514</x:v>
      </x:c>
      <x:c r="E1234" s="0" t="s">
        <x:v>49</x:v>
      </x:c>
      <x:c r="F1234" s="0" t="s">
        <x:v>49</x:v>
      </x:c>
      <x:c r="G1234" s="0" t="s">
        <x:v>50</x:v>
      </x:c>
      <x:c r="H1234" s="0">
        <x:v>12.3</x:v>
      </x:c>
    </x:row>
    <x:row r="1235" spans="1:8">
      <x:c r="A1235" s="0" t="s">
        <x:v>2</x:v>
      </x:c>
      <x:c r="B1235" s="0" t="s">
        <x:v>4</x:v>
      </x:c>
      <x:c r="C1235" s="0" t="s">
        <x:v>2515</x:v>
      </x:c>
      <x:c r="D1235" s="0" t="s">
        <x:v>2516</x:v>
      </x:c>
      <x:c r="E1235" s="0" t="s">
        <x:v>49</x:v>
      </x:c>
      <x:c r="F1235" s="0" t="s">
        <x:v>49</x:v>
      </x:c>
      <x:c r="G1235" s="0" t="s">
        <x:v>50</x:v>
      </x:c>
      <x:c r="H1235" s="0">
        <x:v>10</x:v>
      </x:c>
    </x:row>
    <x:row r="1236" spans="1:8">
      <x:c r="A1236" s="0" t="s">
        <x:v>2</x:v>
      </x:c>
      <x:c r="B1236" s="0" t="s">
        <x:v>4</x:v>
      </x:c>
      <x:c r="C1236" s="0" t="s">
        <x:v>2517</x:v>
      </x:c>
      <x:c r="D1236" s="0" t="s">
        <x:v>2518</x:v>
      </x:c>
      <x:c r="E1236" s="0" t="s">
        <x:v>49</x:v>
      </x:c>
      <x:c r="F1236" s="0" t="s">
        <x:v>49</x:v>
      </x:c>
      <x:c r="G1236" s="0" t="s">
        <x:v>50</x:v>
      </x:c>
      <x:c r="H1236" s="0">
        <x:v>7.8</x:v>
      </x:c>
    </x:row>
    <x:row r="1237" spans="1:8">
      <x:c r="A1237" s="0" t="s">
        <x:v>2</x:v>
      </x:c>
      <x:c r="B1237" s="0" t="s">
        <x:v>4</x:v>
      </x:c>
      <x:c r="C1237" s="0" t="s">
        <x:v>2519</x:v>
      </x:c>
      <x:c r="D1237" s="0" t="s">
        <x:v>2520</x:v>
      </x:c>
      <x:c r="E1237" s="0" t="s">
        <x:v>49</x:v>
      </x:c>
      <x:c r="F1237" s="0" t="s">
        <x:v>49</x:v>
      </x:c>
      <x:c r="G1237" s="0" t="s">
        <x:v>50</x:v>
      </x:c>
      <x:c r="H1237" s="0">
        <x:v>8.9</x:v>
      </x:c>
    </x:row>
    <x:row r="1238" spans="1:8">
      <x:c r="A1238" s="0" t="s">
        <x:v>2</x:v>
      </x:c>
      <x:c r="B1238" s="0" t="s">
        <x:v>4</x:v>
      </x:c>
      <x:c r="C1238" s="0" t="s">
        <x:v>2521</x:v>
      </x:c>
      <x:c r="D1238" s="0" t="s">
        <x:v>2522</x:v>
      </x:c>
      <x:c r="E1238" s="0" t="s">
        <x:v>49</x:v>
      </x:c>
      <x:c r="F1238" s="0" t="s">
        <x:v>49</x:v>
      </x:c>
      <x:c r="G1238" s="0" t="s">
        <x:v>50</x:v>
      </x:c>
      <x:c r="H1238" s="0">
        <x:v>9.2</x:v>
      </x:c>
    </x:row>
    <x:row r="1239" spans="1:8">
      <x:c r="A1239" s="0" t="s">
        <x:v>2</x:v>
      </x:c>
      <x:c r="B1239" s="0" t="s">
        <x:v>4</x:v>
      </x:c>
      <x:c r="C1239" s="0" t="s">
        <x:v>2523</x:v>
      </x:c>
      <x:c r="D1239" s="0" t="s">
        <x:v>2524</x:v>
      </x:c>
      <x:c r="E1239" s="0" t="s">
        <x:v>49</x:v>
      </x:c>
      <x:c r="F1239" s="0" t="s">
        <x:v>49</x:v>
      </x:c>
      <x:c r="G1239" s="0" t="s">
        <x:v>50</x:v>
      </x:c>
      <x:c r="H1239" s="0">
        <x:v>1.9</x:v>
      </x:c>
    </x:row>
    <x:row r="1240" spans="1:8">
      <x:c r="A1240" s="0" t="s">
        <x:v>2</x:v>
      </x:c>
      <x:c r="B1240" s="0" t="s">
        <x:v>4</x:v>
      </x:c>
      <x:c r="C1240" s="0" t="s">
        <x:v>2525</x:v>
      </x:c>
      <x:c r="D1240" s="0" t="s">
        <x:v>2526</x:v>
      </x:c>
      <x:c r="E1240" s="0" t="s">
        <x:v>49</x:v>
      </x:c>
      <x:c r="F1240" s="0" t="s">
        <x:v>49</x:v>
      </x:c>
      <x:c r="G1240" s="0" t="s">
        <x:v>50</x:v>
      </x:c>
      <x:c r="H1240" s="0">
        <x:v>8.8</x:v>
      </x:c>
    </x:row>
    <x:row r="1241" spans="1:8">
      <x:c r="A1241" s="0" t="s">
        <x:v>2</x:v>
      </x:c>
      <x:c r="B1241" s="0" t="s">
        <x:v>4</x:v>
      </x:c>
      <x:c r="C1241" s="0" t="s">
        <x:v>2527</x:v>
      </x:c>
      <x:c r="D1241" s="0" t="s">
        <x:v>2528</x:v>
      </x:c>
      <x:c r="E1241" s="0" t="s">
        <x:v>49</x:v>
      </x:c>
      <x:c r="F1241" s="0" t="s">
        <x:v>49</x:v>
      </x:c>
      <x:c r="G1241" s="0" t="s">
        <x:v>50</x:v>
      </x:c>
      <x:c r="H1241" s="0">
        <x:v>10.7</x:v>
      </x:c>
    </x:row>
    <x:row r="1242" spans="1:8">
      <x:c r="A1242" s="0" t="s">
        <x:v>2</x:v>
      </x:c>
      <x:c r="B1242" s="0" t="s">
        <x:v>4</x:v>
      </x:c>
      <x:c r="C1242" s="0" t="s">
        <x:v>2529</x:v>
      </x:c>
      <x:c r="D1242" s="0" t="s">
        <x:v>2530</x:v>
      </x:c>
      <x:c r="E1242" s="0" t="s">
        <x:v>49</x:v>
      </x:c>
      <x:c r="F1242" s="0" t="s">
        <x:v>49</x:v>
      </x:c>
      <x:c r="G1242" s="0" t="s">
        <x:v>50</x:v>
      </x:c>
      <x:c r="H1242" s="0">
        <x:v>4.9</x:v>
      </x:c>
    </x:row>
    <x:row r="1243" spans="1:8">
      <x:c r="A1243" s="0" t="s">
        <x:v>2</x:v>
      </x:c>
      <x:c r="B1243" s="0" t="s">
        <x:v>4</x:v>
      </x:c>
      <x:c r="C1243" s="0" t="s">
        <x:v>2531</x:v>
      </x:c>
      <x:c r="D1243" s="0" t="s">
        <x:v>2532</x:v>
      </x:c>
      <x:c r="E1243" s="0" t="s">
        <x:v>49</x:v>
      </x:c>
      <x:c r="F1243" s="0" t="s">
        <x:v>49</x:v>
      </x:c>
      <x:c r="G1243" s="0" t="s">
        <x:v>50</x:v>
      </x:c>
      <x:c r="H1243" s="0">
        <x:v>16.9</x:v>
      </x:c>
    </x:row>
    <x:row r="1244" spans="1:8">
      <x:c r="A1244" s="0" t="s">
        <x:v>2</x:v>
      </x:c>
      <x:c r="B1244" s="0" t="s">
        <x:v>4</x:v>
      </x:c>
      <x:c r="C1244" s="0" t="s">
        <x:v>2533</x:v>
      </x:c>
      <x:c r="D1244" s="0" t="s">
        <x:v>2534</x:v>
      </x:c>
      <x:c r="E1244" s="0" t="s">
        <x:v>49</x:v>
      </x:c>
      <x:c r="F1244" s="0" t="s">
        <x:v>49</x:v>
      </x:c>
      <x:c r="G1244" s="0" t="s">
        <x:v>50</x:v>
      </x:c>
      <x:c r="H1244" s="0">
        <x:v>12.3</x:v>
      </x:c>
    </x:row>
    <x:row r="1245" spans="1:8">
      <x:c r="A1245" s="0" t="s">
        <x:v>2</x:v>
      </x:c>
      <x:c r="B1245" s="0" t="s">
        <x:v>4</x:v>
      </x:c>
      <x:c r="C1245" s="0" t="s">
        <x:v>2535</x:v>
      </x:c>
      <x:c r="D1245" s="0" t="s">
        <x:v>2536</x:v>
      </x:c>
      <x:c r="E1245" s="0" t="s">
        <x:v>49</x:v>
      </x:c>
      <x:c r="F1245" s="0" t="s">
        <x:v>49</x:v>
      </x:c>
      <x:c r="G1245" s="0" t="s">
        <x:v>50</x:v>
      </x:c>
      <x:c r="H1245" s="0">
        <x:v>6.4</x:v>
      </x:c>
    </x:row>
    <x:row r="1246" spans="1:8">
      <x:c r="A1246" s="0" t="s">
        <x:v>2</x:v>
      </x:c>
      <x:c r="B1246" s="0" t="s">
        <x:v>4</x:v>
      </x:c>
      <x:c r="C1246" s="0" t="s">
        <x:v>2537</x:v>
      </x:c>
      <x:c r="D1246" s="0" t="s">
        <x:v>2538</x:v>
      </x:c>
      <x:c r="E1246" s="0" t="s">
        <x:v>49</x:v>
      </x:c>
      <x:c r="F1246" s="0" t="s">
        <x:v>49</x:v>
      </x:c>
      <x:c r="G1246" s="0" t="s">
        <x:v>50</x:v>
      </x:c>
      <x:c r="H1246" s="0">
        <x:v>14.7</x:v>
      </x:c>
    </x:row>
    <x:row r="1247" spans="1:8">
      <x:c r="A1247" s="0" t="s">
        <x:v>2</x:v>
      </x:c>
      <x:c r="B1247" s="0" t="s">
        <x:v>4</x:v>
      </x:c>
      <x:c r="C1247" s="0" t="s">
        <x:v>2539</x:v>
      </x:c>
      <x:c r="D1247" s="0" t="s">
        <x:v>2540</x:v>
      </x:c>
      <x:c r="E1247" s="0" t="s">
        <x:v>49</x:v>
      </x:c>
      <x:c r="F1247" s="0" t="s">
        <x:v>49</x:v>
      </x:c>
      <x:c r="G1247" s="0" t="s">
        <x:v>50</x:v>
      </x:c>
      <x:c r="H1247" s="0">
        <x:v>22.1</x:v>
      </x:c>
    </x:row>
    <x:row r="1248" spans="1:8">
      <x:c r="A1248" s="0" t="s">
        <x:v>2</x:v>
      </x:c>
      <x:c r="B1248" s="0" t="s">
        <x:v>4</x:v>
      </x:c>
      <x:c r="C1248" s="0" t="s">
        <x:v>2541</x:v>
      </x:c>
      <x:c r="D1248" s="0" t="s">
        <x:v>2542</x:v>
      </x:c>
      <x:c r="E1248" s="0" t="s">
        <x:v>49</x:v>
      </x:c>
      <x:c r="F1248" s="0" t="s">
        <x:v>49</x:v>
      </x:c>
      <x:c r="G1248" s="0" t="s">
        <x:v>50</x:v>
      </x:c>
      <x:c r="H1248" s="0">
        <x:v>14.2</x:v>
      </x:c>
    </x:row>
    <x:row r="1249" spans="1:8">
      <x:c r="A1249" s="0" t="s">
        <x:v>2</x:v>
      </x:c>
      <x:c r="B1249" s="0" t="s">
        <x:v>4</x:v>
      </x:c>
      <x:c r="C1249" s="0" t="s">
        <x:v>2543</x:v>
      </x:c>
      <x:c r="D1249" s="0" t="s">
        <x:v>2544</x:v>
      </x:c>
      <x:c r="E1249" s="0" t="s">
        <x:v>49</x:v>
      </x:c>
      <x:c r="F1249" s="0" t="s">
        <x:v>49</x:v>
      </x:c>
      <x:c r="G1249" s="0" t="s">
        <x:v>50</x:v>
      </x:c>
      <x:c r="H1249" s="0">
        <x:v>4.3</x:v>
      </x:c>
    </x:row>
    <x:row r="1250" spans="1:8">
      <x:c r="A1250" s="0" t="s">
        <x:v>2</x:v>
      </x:c>
      <x:c r="B1250" s="0" t="s">
        <x:v>4</x:v>
      </x:c>
      <x:c r="C1250" s="0" t="s">
        <x:v>2545</x:v>
      </x:c>
      <x:c r="D1250" s="0" t="s">
        <x:v>2546</x:v>
      </x:c>
      <x:c r="E1250" s="0" t="s">
        <x:v>49</x:v>
      </x:c>
      <x:c r="F1250" s="0" t="s">
        <x:v>49</x:v>
      </x:c>
      <x:c r="G1250" s="0" t="s">
        <x:v>50</x:v>
      </x:c>
      <x:c r="H1250" s="0">
        <x:v>8.8</x:v>
      </x:c>
    </x:row>
    <x:row r="1251" spans="1:8">
      <x:c r="A1251" s="0" t="s">
        <x:v>2</x:v>
      </x:c>
      <x:c r="B1251" s="0" t="s">
        <x:v>4</x:v>
      </x:c>
      <x:c r="C1251" s="0" t="s">
        <x:v>2547</x:v>
      </x:c>
      <x:c r="D1251" s="0" t="s">
        <x:v>2548</x:v>
      </x:c>
      <x:c r="E1251" s="0" t="s">
        <x:v>49</x:v>
      </x:c>
      <x:c r="F1251" s="0" t="s">
        <x:v>49</x:v>
      </x:c>
      <x:c r="G1251" s="0" t="s">
        <x:v>50</x:v>
      </x:c>
      <x:c r="H1251" s="0">
        <x:v>22.2</x:v>
      </x:c>
    </x:row>
    <x:row r="1252" spans="1:8">
      <x:c r="A1252" s="0" t="s">
        <x:v>2</x:v>
      </x:c>
      <x:c r="B1252" s="0" t="s">
        <x:v>4</x:v>
      </x:c>
      <x:c r="C1252" s="0" t="s">
        <x:v>2549</x:v>
      </x:c>
      <x:c r="D1252" s="0" t="s">
        <x:v>2550</x:v>
      </x:c>
      <x:c r="E1252" s="0" t="s">
        <x:v>49</x:v>
      </x:c>
      <x:c r="F1252" s="0" t="s">
        <x:v>49</x:v>
      </x:c>
      <x:c r="G1252" s="0" t="s">
        <x:v>50</x:v>
      </x:c>
      <x:c r="H1252" s="0">
        <x:v>6.9</x:v>
      </x:c>
    </x:row>
    <x:row r="1253" spans="1:8">
      <x:c r="A1253" s="0" t="s">
        <x:v>2</x:v>
      </x:c>
      <x:c r="B1253" s="0" t="s">
        <x:v>4</x:v>
      </x:c>
      <x:c r="C1253" s="0" t="s">
        <x:v>2551</x:v>
      </x:c>
      <x:c r="D1253" s="0" t="s">
        <x:v>2552</x:v>
      </x:c>
      <x:c r="E1253" s="0" t="s">
        <x:v>49</x:v>
      </x:c>
      <x:c r="F1253" s="0" t="s">
        <x:v>49</x:v>
      </x:c>
      <x:c r="G1253" s="0" t="s">
        <x:v>50</x:v>
      </x:c>
      <x:c r="H1253" s="0">
        <x:v>12.7</x:v>
      </x:c>
    </x:row>
    <x:row r="1254" spans="1:8">
      <x:c r="A1254" s="0" t="s">
        <x:v>2</x:v>
      </x:c>
      <x:c r="B1254" s="0" t="s">
        <x:v>4</x:v>
      </x:c>
      <x:c r="C1254" s="0" t="s">
        <x:v>2553</x:v>
      </x:c>
      <x:c r="D1254" s="0" t="s">
        <x:v>2554</x:v>
      </x:c>
      <x:c r="E1254" s="0" t="s">
        <x:v>49</x:v>
      </x:c>
      <x:c r="F1254" s="0" t="s">
        <x:v>49</x:v>
      </x:c>
      <x:c r="G1254" s="0" t="s">
        <x:v>50</x:v>
      </x:c>
      <x:c r="H1254" s="0">
        <x:v>14.8</x:v>
      </x:c>
    </x:row>
    <x:row r="1255" spans="1:8">
      <x:c r="A1255" s="0" t="s">
        <x:v>2</x:v>
      </x:c>
      <x:c r="B1255" s="0" t="s">
        <x:v>4</x:v>
      </x:c>
      <x:c r="C1255" s="0" t="s">
        <x:v>2555</x:v>
      </x:c>
      <x:c r="D1255" s="0" t="s">
        <x:v>2556</x:v>
      </x:c>
      <x:c r="E1255" s="0" t="s">
        <x:v>49</x:v>
      </x:c>
      <x:c r="F1255" s="0" t="s">
        <x:v>49</x:v>
      </x:c>
      <x:c r="G1255" s="0" t="s">
        <x:v>50</x:v>
      </x:c>
      <x:c r="H1255" s="0">
        <x:v>3.1</x:v>
      </x:c>
    </x:row>
    <x:row r="1256" spans="1:8">
      <x:c r="A1256" s="0" t="s">
        <x:v>2</x:v>
      </x:c>
      <x:c r="B1256" s="0" t="s">
        <x:v>4</x:v>
      </x:c>
      <x:c r="C1256" s="0" t="s">
        <x:v>2557</x:v>
      </x:c>
      <x:c r="D1256" s="0" t="s">
        <x:v>2558</x:v>
      </x:c>
      <x:c r="E1256" s="0" t="s">
        <x:v>49</x:v>
      </x:c>
      <x:c r="F1256" s="0" t="s">
        <x:v>49</x:v>
      </x:c>
      <x:c r="G1256" s="0" t="s">
        <x:v>50</x:v>
      </x:c>
      <x:c r="H1256" s="0">
        <x:v>9.8</x:v>
      </x:c>
    </x:row>
    <x:row r="1257" spans="1:8">
      <x:c r="A1257" s="0" t="s">
        <x:v>2</x:v>
      </x:c>
      <x:c r="B1257" s="0" t="s">
        <x:v>4</x:v>
      </x:c>
      <x:c r="C1257" s="0" t="s">
        <x:v>2559</x:v>
      </x:c>
      <x:c r="D1257" s="0" t="s">
        <x:v>2560</x:v>
      </x:c>
      <x:c r="E1257" s="0" t="s">
        <x:v>49</x:v>
      </x:c>
      <x:c r="F1257" s="0" t="s">
        <x:v>49</x:v>
      </x:c>
      <x:c r="G1257" s="0" t="s">
        <x:v>50</x:v>
      </x:c>
      <x:c r="H1257" s="0">
        <x:v>16.7</x:v>
      </x:c>
    </x:row>
    <x:row r="1258" spans="1:8">
      <x:c r="A1258" s="0" t="s">
        <x:v>2</x:v>
      </x:c>
      <x:c r="B1258" s="0" t="s">
        <x:v>4</x:v>
      </x:c>
      <x:c r="C1258" s="0" t="s">
        <x:v>2561</x:v>
      </x:c>
      <x:c r="D1258" s="0" t="s">
        <x:v>2562</x:v>
      </x:c>
      <x:c r="E1258" s="0" t="s">
        <x:v>49</x:v>
      </x:c>
      <x:c r="F1258" s="0" t="s">
        <x:v>49</x:v>
      </x:c>
      <x:c r="G1258" s="0" t="s">
        <x:v>50</x:v>
      </x:c>
      <x:c r="H1258" s="0">
        <x:v>10.3</x:v>
      </x:c>
    </x:row>
    <x:row r="1259" spans="1:8">
      <x:c r="A1259" s="0" t="s">
        <x:v>2</x:v>
      </x:c>
      <x:c r="B1259" s="0" t="s">
        <x:v>4</x:v>
      </x:c>
      <x:c r="C1259" s="0" t="s">
        <x:v>2563</x:v>
      </x:c>
      <x:c r="D1259" s="0" t="s">
        <x:v>2564</x:v>
      </x:c>
      <x:c r="E1259" s="0" t="s">
        <x:v>49</x:v>
      </x:c>
      <x:c r="F1259" s="0" t="s">
        <x:v>49</x:v>
      </x:c>
      <x:c r="G1259" s="0" t="s">
        <x:v>50</x:v>
      </x:c>
      <x:c r="H1259" s="0">
        <x:v>14.9</x:v>
      </x:c>
    </x:row>
    <x:row r="1260" spans="1:8">
      <x:c r="A1260" s="0" t="s">
        <x:v>2</x:v>
      </x:c>
      <x:c r="B1260" s="0" t="s">
        <x:v>4</x:v>
      </x:c>
      <x:c r="C1260" s="0" t="s">
        <x:v>2565</x:v>
      </x:c>
      <x:c r="D1260" s="0" t="s">
        <x:v>2566</x:v>
      </x:c>
      <x:c r="E1260" s="0" t="s">
        <x:v>49</x:v>
      </x:c>
      <x:c r="F1260" s="0" t="s">
        <x:v>49</x:v>
      </x:c>
      <x:c r="G1260" s="0" t="s">
        <x:v>50</x:v>
      </x:c>
      <x:c r="H1260" s="0">
        <x:v>7.2</x:v>
      </x:c>
    </x:row>
    <x:row r="1261" spans="1:8">
      <x:c r="A1261" s="0" t="s">
        <x:v>2</x:v>
      </x:c>
      <x:c r="B1261" s="0" t="s">
        <x:v>4</x:v>
      </x:c>
      <x:c r="C1261" s="0" t="s">
        <x:v>2567</x:v>
      </x:c>
      <x:c r="D1261" s="0" t="s">
        <x:v>2568</x:v>
      </x:c>
      <x:c r="E1261" s="0" t="s">
        <x:v>49</x:v>
      </x:c>
      <x:c r="F1261" s="0" t="s">
        <x:v>49</x:v>
      </x:c>
      <x:c r="G1261" s="0" t="s">
        <x:v>50</x:v>
      </x:c>
      <x:c r="H1261" s="0">
        <x:v>19.4</x:v>
      </x:c>
    </x:row>
    <x:row r="1262" spans="1:8">
      <x:c r="A1262" s="0" t="s">
        <x:v>2</x:v>
      </x:c>
      <x:c r="B1262" s="0" t="s">
        <x:v>4</x:v>
      </x:c>
      <x:c r="C1262" s="0" t="s">
        <x:v>2569</x:v>
      </x:c>
      <x:c r="D1262" s="0" t="s">
        <x:v>2570</x:v>
      </x:c>
      <x:c r="E1262" s="0" t="s">
        <x:v>49</x:v>
      </x:c>
      <x:c r="F1262" s="0" t="s">
        <x:v>49</x:v>
      </x:c>
      <x:c r="G1262" s="0" t="s">
        <x:v>50</x:v>
      </x:c>
      <x:c r="H1262" s="0">
        <x:v>14.7</x:v>
      </x:c>
    </x:row>
    <x:row r="1263" spans="1:8">
      <x:c r="A1263" s="0" t="s">
        <x:v>2</x:v>
      </x:c>
      <x:c r="B1263" s="0" t="s">
        <x:v>4</x:v>
      </x:c>
      <x:c r="C1263" s="0" t="s">
        <x:v>2571</x:v>
      </x:c>
      <x:c r="D1263" s="0" t="s">
        <x:v>2572</x:v>
      </x:c>
      <x:c r="E1263" s="0" t="s">
        <x:v>49</x:v>
      </x:c>
      <x:c r="F1263" s="0" t="s">
        <x:v>49</x:v>
      </x:c>
      <x:c r="G1263" s="0" t="s">
        <x:v>50</x:v>
      </x:c>
      <x:c r="H1263" s="0">
        <x:v>22</x:v>
      </x:c>
    </x:row>
    <x:row r="1264" spans="1:8">
      <x:c r="A1264" s="0" t="s">
        <x:v>2</x:v>
      </x:c>
      <x:c r="B1264" s="0" t="s">
        <x:v>4</x:v>
      </x:c>
      <x:c r="C1264" s="0" t="s">
        <x:v>2573</x:v>
      </x:c>
      <x:c r="D1264" s="0" t="s">
        <x:v>2574</x:v>
      </x:c>
      <x:c r="E1264" s="0" t="s">
        <x:v>49</x:v>
      </x:c>
      <x:c r="F1264" s="0" t="s">
        <x:v>49</x:v>
      </x:c>
      <x:c r="G1264" s="0" t="s">
        <x:v>50</x:v>
      </x:c>
      <x:c r="H1264" s="0">
        <x:v>34.6</x:v>
      </x:c>
    </x:row>
    <x:row r="1265" spans="1:8">
      <x:c r="A1265" s="0" t="s">
        <x:v>2</x:v>
      </x:c>
      <x:c r="B1265" s="0" t="s">
        <x:v>4</x:v>
      </x:c>
      <x:c r="C1265" s="0" t="s">
        <x:v>2575</x:v>
      </x:c>
      <x:c r="D1265" s="0" t="s">
        <x:v>2576</x:v>
      </x:c>
      <x:c r="E1265" s="0" t="s">
        <x:v>49</x:v>
      </x:c>
      <x:c r="F1265" s="0" t="s">
        <x:v>49</x:v>
      </x:c>
      <x:c r="G1265" s="0" t="s">
        <x:v>50</x:v>
      </x:c>
      <x:c r="H1265" s="0">
        <x:v>7.1</x:v>
      </x:c>
    </x:row>
    <x:row r="1266" spans="1:8">
      <x:c r="A1266" s="0" t="s">
        <x:v>2</x:v>
      </x:c>
      <x:c r="B1266" s="0" t="s">
        <x:v>4</x:v>
      </x:c>
      <x:c r="C1266" s="0" t="s">
        <x:v>2577</x:v>
      </x:c>
      <x:c r="D1266" s="0" t="s">
        <x:v>2578</x:v>
      </x:c>
      <x:c r="E1266" s="0" t="s">
        <x:v>49</x:v>
      </x:c>
      <x:c r="F1266" s="0" t="s">
        <x:v>49</x:v>
      </x:c>
      <x:c r="G1266" s="0" t="s">
        <x:v>50</x:v>
      </x:c>
      <x:c r="H1266" s="0">
        <x:v>18.9</x:v>
      </x:c>
    </x:row>
    <x:row r="1267" spans="1:8">
      <x:c r="A1267" s="0" t="s">
        <x:v>2</x:v>
      </x:c>
      <x:c r="B1267" s="0" t="s">
        <x:v>4</x:v>
      </x:c>
      <x:c r="C1267" s="0" t="s">
        <x:v>2579</x:v>
      </x:c>
      <x:c r="D1267" s="0" t="s">
        <x:v>2580</x:v>
      </x:c>
      <x:c r="E1267" s="0" t="s">
        <x:v>49</x:v>
      </x:c>
      <x:c r="F1267" s="0" t="s">
        <x:v>49</x:v>
      </x:c>
      <x:c r="G1267" s="0" t="s">
        <x:v>50</x:v>
      </x:c>
      <x:c r="H1267" s="0">
        <x:v>31.2</x:v>
      </x:c>
    </x:row>
    <x:row r="1268" spans="1:8">
      <x:c r="A1268" s="0" t="s">
        <x:v>2</x:v>
      </x:c>
      <x:c r="B1268" s="0" t="s">
        <x:v>4</x:v>
      </x:c>
      <x:c r="C1268" s="0" t="s">
        <x:v>2581</x:v>
      </x:c>
      <x:c r="D1268" s="0" t="s">
        <x:v>2582</x:v>
      </x:c>
      <x:c r="E1268" s="0" t="s">
        <x:v>49</x:v>
      </x:c>
      <x:c r="F1268" s="0" t="s">
        <x:v>49</x:v>
      </x:c>
      <x:c r="G1268" s="0" t="s">
        <x:v>50</x:v>
      </x:c>
      <x:c r="H1268" s="0">
        <x:v>11.5</x:v>
      </x:c>
    </x:row>
    <x:row r="1269" spans="1:8">
      <x:c r="A1269" s="0" t="s">
        <x:v>2</x:v>
      </x:c>
      <x:c r="B1269" s="0" t="s">
        <x:v>4</x:v>
      </x:c>
      <x:c r="C1269" s="0" t="s">
        <x:v>2583</x:v>
      </x:c>
      <x:c r="D1269" s="0" t="s">
        <x:v>2584</x:v>
      </x:c>
      <x:c r="E1269" s="0" t="s">
        <x:v>49</x:v>
      </x:c>
      <x:c r="F1269" s="0" t="s">
        <x:v>49</x:v>
      </x:c>
      <x:c r="G1269" s="0" t="s">
        <x:v>50</x:v>
      </x:c>
      <x:c r="H1269" s="0">
        <x:v>7.7</x:v>
      </x:c>
    </x:row>
    <x:row r="1270" spans="1:8">
      <x:c r="A1270" s="0" t="s">
        <x:v>2</x:v>
      </x:c>
      <x:c r="B1270" s="0" t="s">
        <x:v>4</x:v>
      </x:c>
      <x:c r="C1270" s="0" t="s">
        <x:v>2585</x:v>
      </x:c>
      <x:c r="D1270" s="0" t="s">
        <x:v>2586</x:v>
      </x:c>
      <x:c r="E1270" s="0" t="s">
        <x:v>49</x:v>
      </x:c>
      <x:c r="F1270" s="0" t="s">
        <x:v>49</x:v>
      </x:c>
      <x:c r="G1270" s="0" t="s">
        <x:v>50</x:v>
      </x:c>
      <x:c r="H1270" s="0">
        <x:v>8.9</x:v>
      </x:c>
    </x:row>
    <x:row r="1271" spans="1:8">
      <x:c r="A1271" s="0" t="s">
        <x:v>2</x:v>
      </x:c>
      <x:c r="B1271" s="0" t="s">
        <x:v>4</x:v>
      </x:c>
      <x:c r="C1271" s="0" t="s">
        <x:v>2587</x:v>
      </x:c>
      <x:c r="D1271" s="0" t="s">
        <x:v>2588</x:v>
      </x:c>
      <x:c r="E1271" s="0" t="s">
        <x:v>49</x:v>
      </x:c>
      <x:c r="F1271" s="0" t="s">
        <x:v>49</x:v>
      </x:c>
      <x:c r="G1271" s="0" t="s">
        <x:v>50</x:v>
      </x:c>
      <x:c r="H1271" s="0">
        <x:v>9.6</x:v>
      </x:c>
    </x:row>
    <x:row r="1272" spans="1:8">
      <x:c r="A1272" s="0" t="s">
        <x:v>2</x:v>
      </x:c>
      <x:c r="B1272" s="0" t="s">
        <x:v>4</x:v>
      </x:c>
      <x:c r="C1272" s="0" t="s">
        <x:v>2589</x:v>
      </x:c>
      <x:c r="D1272" s="0" t="s">
        <x:v>2590</x:v>
      </x:c>
      <x:c r="E1272" s="0" t="s">
        <x:v>49</x:v>
      </x:c>
      <x:c r="F1272" s="0" t="s">
        <x:v>49</x:v>
      </x:c>
      <x:c r="G1272" s="0" t="s">
        <x:v>50</x:v>
      </x:c>
      <x:c r="H1272" s="0">
        <x:v>12.1</x:v>
      </x:c>
    </x:row>
    <x:row r="1273" spans="1:8">
      <x:c r="A1273" s="0" t="s">
        <x:v>2</x:v>
      </x:c>
      <x:c r="B1273" s="0" t="s">
        <x:v>4</x:v>
      </x:c>
      <x:c r="C1273" s="0" t="s">
        <x:v>2591</x:v>
      </x:c>
      <x:c r="D1273" s="0" t="s">
        <x:v>2592</x:v>
      </x:c>
      <x:c r="E1273" s="0" t="s">
        <x:v>49</x:v>
      </x:c>
      <x:c r="F1273" s="0" t="s">
        <x:v>49</x:v>
      </x:c>
      <x:c r="G1273" s="0" t="s">
        <x:v>50</x:v>
      </x:c>
      <x:c r="H1273" s="0">
        <x:v>20.1</x:v>
      </x:c>
    </x:row>
    <x:row r="1274" spans="1:8">
      <x:c r="A1274" s="0" t="s">
        <x:v>2</x:v>
      </x:c>
      <x:c r="B1274" s="0" t="s">
        <x:v>4</x:v>
      </x:c>
      <x:c r="C1274" s="0" t="s">
        <x:v>2593</x:v>
      </x:c>
      <x:c r="D1274" s="0" t="s">
        <x:v>2594</x:v>
      </x:c>
      <x:c r="E1274" s="0" t="s">
        <x:v>49</x:v>
      </x:c>
      <x:c r="F1274" s="0" t="s">
        <x:v>49</x:v>
      </x:c>
      <x:c r="G1274" s="0" t="s">
        <x:v>50</x:v>
      </x:c>
      <x:c r="H1274" s="0">
        <x:v>9.1</x:v>
      </x:c>
    </x:row>
    <x:row r="1275" spans="1:8">
      <x:c r="A1275" s="0" t="s">
        <x:v>2</x:v>
      </x:c>
      <x:c r="B1275" s="0" t="s">
        <x:v>4</x:v>
      </x:c>
      <x:c r="C1275" s="0" t="s">
        <x:v>2595</x:v>
      </x:c>
      <x:c r="D1275" s="0" t="s">
        <x:v>2596</x:v>
      </x:c>
      <x:c r="E1275" s="0" t="s">
        <x:v>49</x:v>
      </x:c>
      <x:c r="F1275" s="0" t="s">
        <x:v>49</x:v>
      </x:c>
      <x:c r="G1275" s="0" t="s">
        <x:v>50</x:v>
      </x:c>
      <x:c r="H1275" s="0">
        <x:v>11.1</x:v>
      </x:c>
    </x:row>
    <x:row r="1276" spans="1:8">
      <x:c r="A1276" s="0" t="s">
        <x:v>2</x:v>
      </x:c>
      <x:c r="B1276" s="0" t="s">
        <x:v>4</x:v>
      </x:c>
      <x:c r="C1276" s="0" t="s">
        <x:v>2597</x:v>
      </x:c>
      <x:c r="D1276" s="0" t="s">
        <x:v>2598</x:v>
      </x:c>
      <x:c r="E1276" s="0" t="s">
        <x:v>49</x:v>
      </x:c>
      <x:c r="F1276" s="0" t="s">
        <x:v>49</x:v>
      </x:c>
      <x:c r="G1276" s="0" t="s">
        <x:v>50</x:v>
      </x:c>
      <x:c r="H1276" s="0">
        <x:v>3.9</x:v>
      </x:c>
    </x:row>
    <x:row r="1277" spans="1:8">
      <x:c r="A1277" s="0" t="s">
        <x:v>2</x:v>
      </x:c>
      <x:c r="B1277" s="0" t="s">
        <x:v>4</x:v>
      </x:c>
      <x:c r="C1277" s="0" t="s">
        <x:v>2599</x:v>
      </x:c>
      <x:c r="D1277" s="0" t="s">
        <x:v>2600</x:v>
      </x:c>
      <x:c r="E1277" s="0" t="s">
        <x:v>49</x:v>
      </x:c>
      <x:c r="F1277" s="0" t="s">
        <x:v>49</x:v>
      </x:c>
      <x:c r="G1277" s="0" t="s">
        <x:v>50</x:v>
      </x:c>
      <x:c r="H1277" s="0">
        <x:v>3.8</x:v>
      </x:c>
    </x:row>
    <x:row r="1278" spans="1:8">
      <x:c r="A1278" s="0" t="s">
        <x:v>2</x:v>
      </x:c>
      <x:c r="B1278" s="0" t="s">
        <x:v>4</x:v>
      </x:c>
      <x:c r="C1278" s="0" t="s">
        <x:v>2601</x:v>
      </x:c>
      <x:c r="D1278" s="0" t="s">
        <x:v>2602</x:v>
      </x:c>
      <x:c r="E1278" s="0" t="s">
        <x:v>49</x:v>
      </x:c>
      <x:c r="F1278" s="0" t="s">
        <x:v>49</x:v>
      </x:c>
      <x:c r="G1278" s="0" t="s">
        <x:v>50</x:v>
      </x:c>
      <x:c r="H1278" s="0">
        <x:v>12.2</x:v>
      </x:c>
    </x:row>
    <x:row r="1279" spans="1:8">
      <x:c r="A1279" s="0" t="s">
        <x:v>2</x:v>
      </x:c>
      <x:c r="B1279" s="0" t="s">
        <x:v>4</x:v>
      </x:c>
      <x:c r="C1279" s="0" t="s">
        <x:v>2603</x:v>
      </x:c>
      <x:c r="D1279" s="0" t="s">
        <x:v>2604</x:v>
      </x:c>
      <x:c r="E1279" s="0" t="s">
        <x:v>49</x:v>
      </x:c>
      <x:c r="F1279" s="0" t="s">
        <x:v>49</x:v>
      </x:c>
      <x:c r="G1279" s="0" t="s">
        <x:v>50</x:v>
      </x:c>
      <x:c r="H1279" s="0">
        <x:v>14.9</x:v>
      </x:c>
    </x:row>
    <x:row r="1280" spans="1:8">
      <x:c r="A1280" s="0" t="s">
        <x:v>2</x:v>
      </x:c>
      <x:c r="B1280" s="0" t="s">
        <x:v>4</x:v>
      </x:c>
      <x:c r="C1280" s="0" t="s">
        <x:v>2605</x:v>
      </x:c>
      <x:c r="D1280" s="0" t="s">
        <x:v>2606</x:v>
      </x:c>
      <x:c r="E1280" s="0" t="s">
        <x:v>49</x:v>
      </x:c>
      <x:c r="F1280" s="0" t="s">
        <x:v>49</x:v>
      </x:c>
      <x:c r="G1280" s="0" t="s">
        <x:v>50</x:v>
      </x:c>
      <x:c r="H1280" s="0">
        <x:v>14.1</x:v>
      </x:c>
    </x:row>
    <x:row r="1281" spans="1:8">
      <x:c r="A1281" s="0" t="s">
        <x:v>2</x:v>
      </x:c>
      <x:c r="B1281" s="0" t="s">
        <x:v>4</x:v>
      </x:c>
      <x:c r="C1281" s="0" t="s">
        <x:v>2607</x:v>
      </x:c>
      <x:c r="D1281" s="0" t="s">
        <x:v>2608</x:v>
      </x:c>
      <x:c r="E1281" s="0" t="s">
        <x:v>49</x:v>
      </x:c>
      <x:c r="F1281" s="0" t="s">
        <x:v>49</x:v>
      </x:c>
      <x:c r="G1281" s="0" t="s">
        <x:v>50</x:v>
      </x:c>
      <x:c r="H1281" s="0">
        <x:v>10.7</x:v>
      </x:c>
    </x:row>
    <x:row r="1282" spans="1:8">
      <x:c r="A1282" s="0" t="s">
        <x:v>2</x:v>
      </x:c>
      <x:c r="B1282" s="0" t="s">
        <x:v>4</x:v>
      </x:c>
      <x:c r="C1282" s="0" t="s">
        <x:v>2609</x:v>
      </x:c>
      <x:c r="D1282" s="0" t="s">
        <x:v>2610</x:v>
      </x:c>
      <x:c r="E1282" s="0" t="s">
        <x:v>49</x:v>
      </x:c>
      <x:c r="F1282" s="0" t="s">
        <x:v>49</x:v>
      </x:c>
      <x:c r="G1282" s="0" t="s">
        <x:v>50</x:v>
      </x:c>
      <x:c r="H1282" s="0">
        <x:v>12.7</x:v>
      </x:c>
    </x:row>
    <x:row r="1283" spans="1:8">
      <x:c r="A1283" s="0" t="s">
        <x:v>2</x:v>
      </x:c>
      <x:c r="B1283" s="0" t="s">
        <x:v>4</x:v>
      </x:c>
      <x:c r="C1283" s="0" t="s">
        <x:v>2611</x:v>
      </x:c>
      <x:c r="D1283" s="0" t="s">
        <x:v>2612</x:v>
      </x:c>
      <x:c r="E1283" s="0" t="s">
        <x:v>49</x:v>
      </x:c>
      <x:c r="F1283" s="0" t="s">
        <x:v>49</x:v>
      </x:c>
      <x:c r="G1283" s="0" t="s">
        <x:v>50</x:v>
      </x:c>
      <x:c r="H1283" s="0">
        <x:v>12.5</x:v>
      </x:c>
    </x:row>
    <x:row r="1284" spans="1:8">
      <x:c r="A1284" s="0" t="s">
        <x:v>2</x:v>
      </x:c>
      <x:c r="B1284" s="0" t="s">
        <x:v>4</x:v>
      </x:c>
      <x:c r="C1284" s="0" t="s">
        <x:v>2613</x:v>
      </x:c>
      <x:c r="D1284" s="0" t="s">
        <x:v>2614</x:v>
      </x:c>
      <x:c r="E1284" s="0" t="s">
        <x:v>49</x:v>
      </x:c>
      <x:c r="F1284" s="0" t="s">
        <x:v>49</x:v>
      </x:c>
      <x:c r="G1284" s="0" t="s">
        <x:v>50</x:v>
      </x:c>
      <x:c r="H1284" s="0">
        <x:v>10.3</x:v>
      </x:c>
    </x:row>
    <x:row r="1285" spans="1:8">
      <x:c r="A1285" s="0" t="s">
        <x:v>2</x:v>
      </x:c>
      <x:c r="B1285" s="0" t="s">
        <x:v>4</x:v>
      </x:c>
      <x:c r="C1285" s="0" t="s">
        <x:v>2615</x:v>
      </x:c>
      <x:c r="D1285" s="0" t="s">
        <x:v>2616</x:v>
      </x:c>
      <x:c r="E1285" s="0" t="s">
        <x:v>49</x:v>
      </x:c>
      <x:c r="F1285" s="0" t="s">
        <x:v>49</x:v>
      </x:c>
      <x:c r="G1285" s="0" t="s">
        <x:v>50</x:v>
      </x:c>
      <x:c r="H1285" s="0">
        <x:v>16</x:v>
      </x:c>
    </x:row>
    <x:row r="1286" spans="1:8">
      <x:c r="A1286" s="0" t="s">
        <x:v>2</x:v>
      </x:c>
      <x:c r="B1286" s="0" t="s">
        <x:v>4</x:v>
      </x:c>
      <x:c r="C1286" s="0" t="s">
        <x:v>2617</x:v>
      </x:c>
      <x:c r="D1286" s="0" t="s">
        <x:v>2618</x:v>
      </x:c>
      <x:c r="E1286" s="0" t="s">
        <x:v>49</x:v>
      </x:c>
      <x:c r="F1286" s="0" t="s">
        <x:v>49</x:v>
      </x:c>
      <x:c r="G1286" s="0" t="s">
        <x:v>50</x:v>
      </x:c>
      <x:c r="H1286" s="0">
        <x:v>11.3</x:v>
      </x:c>
    </x:row>
    <x:row r="1287" spans="1:8">
      <x:c r="A1287" s="0" t="s">
        <x:v>2</x:v>
      </x:c>
      <x:c r="B1287" s="0" t="s">
        <x:v>4</x:v>
      </x:c>
      <x:c r="C1287" s="0" t="s">
        <x:v>2619</x:v>
      </x:c>
      <x:c r="D1287" s="0" t="s">
        <x:v>2620</x:v>
      </x:c>
      <x:c r="E1287" s="0" t="s">
        <x:v>49</x:v>
      </x:c>
      <x:c r="F1287" s="0" t="s">
        <x:v>49</x:v>
      </x:c>
      <x:c r="G1287" s="0" t="s">
        <x:v>50</x:v>
      </x:c>
      <x:c r="H1287" s="0">
        <x:v>12.7</x:v>
      </x:c>
    </x:row>
    <x:row r="1288" spans="1:8">
      <x:c r="A1288" s="0" t="s">
        <x:v>2</x:v>
      </x:c>
      <x:c r="B1288" s="0" t="s">
        <x:v>4</x:v>
      </x:c>
      <x:c r="C1288" s="0" t="s">
        <x:v>2621</x:v>
      </x:c>
      <x:c r="D1288" s="0" t="s">
        <x:v>2622</x:v>
      </x:c>
      <x:c r="E1288" s="0" t="s">
        <x:v>49</x:v>
      </x:c>
      <x:c r="F1288" s="0" t="s">
        <x:v>49</x:v>
      </x:c>
      <x:c r="G1288" s="0" t="s">
        <x:v>50</x:v>
      </x:c>
      <x:c r="H1288" s="0">
        <x:v>9.2</x:v>
      </x:c>
    </x:row>
    <x:row r="1289" spans="1:8">
      <x:c r="A1289" s="0" t="s">
        <x:v>2</x:v>
      </x:c>
      <x:c r="B1289" s="0" t="s">
        <x:v>4</x:v>
      </x:c>
      <x:c r="C1289" s="0" t="s">
        <x:v>2623</x:v>
      </x:c>
      <x:c r="D1289" s="0" t="s">
        <x:v>2624</x:v>
      </x:c>
      <x:c r="E1289" s="0" t="s">
        <x:v>49</x:v>
      </x:c>
      <x:c r="F1289" s="0" t="s">
        <x:v>49</x:v>
      </x:c>
      <x:c r="G1289" s="0" t="s">
        <x:v>50</x:v>
      </x:c>
      <x:c r="H1289" s="0">
        <x:v>6</x:v>
      </x:c>
    </x:row>
    <x:row r="1290" spans="1:8">
      <x:c r="A1290" s="0" t="s">
        <x:v>2</x:v>
      </x:c>
      <x:c r="B1290" s="0" t="s">
        <x:v>4</x:v>
      </x:c>
      <x:c r="C1290" s="0" t="s">
        <x:v>2625</x:v>
      </x:c>
      <x:c r="D1290" s="0" t="s">
        <x:v>2626</x:v>
      </x:c>
      <x:c r="E1290" s="0" t="s">
        <x:v>49</x:v>
      </x:c>
      <x:c r="F1290" s="0" t="s">
        <x:v>49</x:v>
      </x:c>
      <x:c r="G1290" s="0" t="s">
        <x:v>50</x:v>
      </x:c>
      <x:c r="H1290" s="0">
        <x:v>4.3</x:v>
      </x:c>
    </x:row>
    <x:row r="1291" spans="1:8">
      <x:c r="A1291" s="0" t="s">
        <x:v>2</x:v>
      </x:c>
      <x:c r="B1291" s="0" t="s">
        <x:v>4</x:v>
      </x:c>
      <x:c r="C1291" s="0" t="s">
        <x:v>2627</x:v>
      </x:c>
      <x:c r="D1291" s="0" t="s">
        <x:v>2628</x:v>
      </x:c>
      <x:c r="E1291" s="0" t="s">
        <x:v>49</x:v>
      </x:c>
      <x:c r="F1291" s="0" t="s">
        <x:v>49</x:v>
      </x:c>
      <x:c r="G1291" s="0" t="s">
        <x:v>50</x:v>
      </x:c>
      <x:c r="H1291" s="0">
        <x:v>13.4</x:v>
      </x:c>
    </x:row>
    <x:row r="1292" spans="1:8">
      <x:c r="A1292" s="0" t="s">
        <x:v>2</x:v>
      </x:c>
      <x:c r="B1292" s="0" t="s">
        <x:v>4</x:v>
      </x:c>
      <x:c r="C1292" s="0" t="s">
        <x:v>2629</x:v>
      </x:c>
      <x:c r="D1292" s="0" t="s">
        <x:v>2630</x:v>
      </x:c>
      <x:c r="E1292" s="0" t="s">
        <x:v>49</x:v>
      </x:c>
      <x:c r="F1292" s="0" t="s">
        <x:v>49</x:v>
      </x:c>
      <x:c r="G1292" s="0" t="s">
        <x:v>50</x:v>
      </x:c>
      <x:c r="H1292" s="0">
        <x:v>14.1</x:v>
      </x:c>
    </x:row>
    <x:row r="1293" spans="1:8">
      <x:c r="A1293" s="0" t="s">
        <x:v>2</x:v>
      </x:c>
      <x:c r="B1293" s="0" t="s">
        <x:v>4</x:v>
      </x:c>
      <x:c r="C1293" s="0" t="s">
        <x:v>2631</x:v>
      </x:c>
      <x:c r="D1293" s="0" t="s">
        <x:v>2632</x:v>
      </x:c>
      <x:c r="E1293" s="0" t="s">
        <x:v>49</x:v>
      </x:c>
      <x:c r="F1293" s="0" t="s">
        <x:v>49</x:v>
      </x:c>
      <x:c r="G1293" s="0" t="s">
        <x:v>50</x:v>
      </x:c>
      <x:c r="H1293" s="0">
        <x:v>10.6</x:v>
      </x:c>
    </x:row>
    <x:row r="1294" spans="1:8">
      <x:c r="A1294" s="0" t="s">
        <x:v>2</x:v>
      </x:c>
      <x:c r="B1294" s="0" t="s">
        <x:v>4</x:v>
      </x:c>
      <x:c r="C1294" s="0" t="s">
        <x:v>2633</x:v>
      </x:c>
      <x:c r="D1294" s="0" t="s">
        <x:v>2634</x:v>
      </x:c>
      <x:c r="E1294" s="0" t="s">
        <x:v>49</x:v>
      </x:c>
      <x:c r="F1294" s="0" t="s">
        <x:v>49</x:v>
      </x:c>
      <x:c r="G1294" s="0" t="s">
        <x:v>50</x:v>
      </x:c>
      <x:c r="H1294" s="0">
        <x:v>8.3</x:v>
      </x:c>
    </x:row>
    <x:row r="1295" spans="1:8">
      <x:c r="A1295" s="0" t="s">
        <x:v>2</x:v>
      </x:c>
      <x:c r="B1295" s="0" t="s">
        <x:v>4</x:v>
      </x:c>
      <x:c r="C1295" s="0" t="s">
        <x:v>2635</x:v>
      </x:c>
      <x:c r="D1295" s="0" t="s">
        <x:v>2636</x:v>
      </x:c>
      <x:c r="E1295" s="0" t="s">
        <x:v>49</x:v>
      </x:c>
      <x:c r="F1295" s="0" t="s">
        <x:v>49</x:v>
      </x:c>
      <x:c r="G1295" s="0" t="s">
        <x:v>50</x:v>
      </x:c>
      <x:c r="H1295" s="0">
        <x:v>8.7</x:v>
      </x:c>
    </x:row>
    <x:row r="1296" spans="1:8">
      <x:c r="A1296" s="0" t="s">
        <x:v>2</x:v>
      </x:c>
      <x:c r="B1296" s="0" t="s">
        <x:v>4</x:v>
      </x:c>
      <x:c r="C1296" s="0" t="s">
        <x:v>2637</x:v>
      </x:c>
      <x:c r="D1296" s="0" t="s">
        <x:v>2638</x:v>
      </x:c>
      <x:c r="E1296" s="0" t="s">
        <x:v>49</x:v>
      </x:c>
      <x:c r="F1296" s="0" t="s">
        <x:v>49</x:v>
      </x:c>
      <x:c r="G1296" s="0" t="s">
        <x:v>50</x:v>
      </x:c>
      <x:c r="H1296" s="0">
        <x:v>3.7</x:v>
      </x:c>
    </x:row>
    <x:row r="1297" spans="1:8">
      <x:c r="A1297" s="0" t="s">
        <x:v>2</x:v>
      </x:c>
      <x:c r="B1297" s="0" t="s">
        <x:v>4</x:v>
      </x:c>
      <x:c r="C1297" s="0" t="s">
        <x:v>2639</x:v>
      </x:c>
      <x:c r="D1297" s="0" t="s">
        <x:v>2640</x:v>
      </x:c>
      <x:c r="E1297" s="0" t="s">
        <x:v>49</x:v>
      </x:c>
      <x:c r="F1297" s="0" t="s">
        <x:v>49</x:v>
      </x:c>
      <x:c r="G1297" s="0" t="s">
        <x:v>50</x:v>
      </x:c>
      <x:c r="H1297" s="0">
        <x:v>3.8</x:v>
      </x:c>
    </x:row>
    <x:row r="1298" spans="1:8">
      <x:c r="A1298" s="0" t="s">
        <x:v>2</x:v>
      </x:c>
      <x:c r="B1298" s="0" t="s">
        <x:v>4</x:v>
      </x:c>
      <x:c r="C1298" s="0" t="s">
        <x:v>2641</x:v>
      </x:c>
      <x:c r="D1298" s="0" t="s">
        <x:v>2642</x:v>
      </x:c>
      <x:c r="E1298" s="0" t="s">
        <x:v>49</x:v>
      </x:c>
      <x:c r="F1298" s="0" t="s">
        <x:v>49</x:v>
      </x:c>
      <x:c r="G1298" s="0" t="s">
        <x:v>50</x:v>
      </x:c>
      <x:c r="H1298" s="0">
        <x:v>5</x:v>
      </x:c>
    </x:row>
    <x:row r="1299" spans="1:8">
      <x:c r="A1299" s="0" t="s">
        <x:v>2</x:v>
      </x:c>
      <x:c r="B1299" s="0" t="s">
        <x:v>4</x:v>
      </x:c>
      <x:c r="C1299" s="0" t="s">
        <x:v>2643</x:v>
      </x:c>
      <x:c r="D1299" s="0" t="s">
        <x:v>2644</x:v>
      </x:c>
      <x:c r="E1299" s="0" t="s">
        <x:v>49</x:v>
      </x:c>
      <x:c r="F1299" s="0" t="s">
        <x:v>49</x:v>
      </x:c>
      <x:c r="G1299" s="0" t="s">
        <x:v>50</x:v>
      </x:c>
      <x:c r="H1299" s="0">
        <x:v>12.7</x:v>
      </x:c>
    </x:row>
    <x:row r="1300" spans="1:8">
      <x:c r="A1300" s="0" t="s">
        <x:v>2</x:v>
      </x:c>
      <x:c r="B1300" s="0" t="s">
        <x:v>4</x:v>
      </x:c>
      <x:c r="C1300" s="0" t="s">
        <x:v>2645</x:v>
      </x:c>
      <x:c r="D1300" s="0" t="s">
        <x:v>2646</x:v>
      </x:c>
      <x:c r="E1300" s="0" t="s">
        <x:v>49</x:v>
      </x:c>
      <x:c r="F1300" s="0" t="s">
        <x:v>49</x:v>
      </x:c>
      <x:c r="G1300" s="0" t="s">
        <x:v>50</x:v>
      </x:c>
      <x:c r="H1300" s="0">
        <x:v>12.5</x:v>
      </x:c>
    </x:row>
    <x:row r="1301" spans="1:8">
      <x:c r="A1301" s="0" t="s">
        <x:v>2</x:v>
      </x:c>
      <x:c r="B1301" s="0" t="s">
        <x:v>4</x:v>
      </x:c>
      <x:c r="C1301" s="0" t="s">
        <x:v>2647</x:v>
      </x:c>
      <x:c r="D1301" s="0" t="s">
        <x:v>2648</x:v>
      </x:c>
      <x:c r="E1301" s="0" t="s">
        <x:v>49</x:v>
      </x:c>
      <x:c r="F1301" s="0" t="s">
        <x:v>49</x:v>
      </x:c>
      <x:c r="G1301" s="0" t="s">
        <x:v>50</x:v>
      </x:c>
      <x:c r="H1301" s="0">
        <x:v>10.4</x:v>
      </x:c>
    </x:row>
    <x:row r="1302" spans="1:8">
      <x:c r="A1302" s="0" t="s">
        <x:v>2</x:v>
      </x:c>
      <x:c r="B1302" s="0" t="s">
        <x:v>4</x:v>
      </x:c>
      <x:c r="C1302" s="0" t="s">
        <x:v>2649</x:v>
      </x:c>
      <x:c r="D1302" s="0" t="s">
        <x:v>2650</x:v>
      </x:c>
      <x:c r="E1302" s="0" t="s">
        <x:v>49</x:v>
      </x:c>
      <x:c r="F1302" s="0" t="s">
        <x:v>49</x:v>
      </x:c>
      <x:c r="G1302" s="0" t="s">
        <x:v>50</x:v>
      </x:c>
      <x:c r="H1302" s="0">
        <x:v>4.2</x:v>
      </x:c>
    </x:row>
    <x:row r="1303" spans="1:8">
      <x:c r="A1303" s="0" t="s">
        <x:v>2</x:v>
      </x:c>
      <x:c r="B1303" s="0" t="s">
        <x:v>4</x:v>
      </x:c>
      <x:c r="C1303" s="0" t="s">
        <x:v>2651</x:v>
      </x:c>
      <x:c r="D1303" s="0" t="s">
        <x:v>2652</x:v>
      </x:c>
      <x:c r="E1303" s="0" t="s">
        <x:v>49</x:v>
      </x:c>
      <x:c r="F1303" s="0" t="s">
        <x:v>49</x:v>
      </x:c>
      <x:c r="G1303" s="0" t="s">
        <x:v>50</x:v>
      </x:c>
      <x:c r="H1303" s="0">
        <x:v>6.6</x:v>
      </x:c>
    </x:row>
    <x:row r="1304" spans="1:8">
      <x:c r="A1304" s="0" t="s">
        <x:v>2</x:v>
      </x:c>
      <x:c r="B1304" s="0" t="s">
        <x:v>4</x:v>
      </x:c>
      <x:c r="C1304" s="0" t="s">
        <x:v>2653</x:v>
      </x:c>
      <x:c r="D1304" s="0" t="s">
        <x:v>2654</x:v>
      </x:c>
      <x:c r="E1304" s="0" t="s">
        <x:v>49</x:v>
      </x:c>
      <x:c r="F1304" s="0" t="s">
        <x:v>49</x:v>
      </x:c>
      <x:c r="G1304" s="0" t="s">
        <x:v>50</x:v>
      </x:c>
      <x:c r="H1304" s="0">
        <x:v>2.7</x:v>
      </x:c>
    </x:row>
    <x:row r="1305" spans="1:8">
      <x:c r="A1305" s="0" t="s">
        <x:v>2</x:v>
      </x:c>
      <x:c r="B1305" s="0" t="s">
        <x:v>4</x:v>
      </x:c>
      <x:c r="C1305" s="0" t="s">
        <x:v>2655</x:v>
      </x:c>
      <x:c r="D1305" s="0" t="s">
        <x:v>2656</x:v>
      </x:c>
      <x:c r="E1305" s="0" t="s">
        <x:v>49</x:v>
      </x:c>
      <x:c r="F1305" s="0" t="s">
        <x:v>49</x:v>
      </x:c>
      <x:c r="G1305" s="0" t="s">
        <x:v>50</x:v>
      </x:c>
      <x:c r="H1305" s="0">
        <x:v>5</x:v>
      </x:c>
    </x:row>
    <x:row r="1306" spans="1:8">
      <x:c r="A1306" s="0" t="s">
        <x:v>2</x:v>
      </x:c>
      <x:c r="B1306" s="0" t="s">
        <x:v>4</x:v>
      </x:c>
      <x:c r="C1306" s="0" t="s">
        <x:v>2657</x:v>
      </x:c>
      <x:c r="D1306" s="0" t="s">
        <x:v>2658</x:v>
      </x:c>
      <x:c r="E1306" s="0" t="s">
        <x:v>49</x:v>
      </x:c>
      <x:c r="F1306" s="0" t="s">
        <x:v>49</x:v>
      </x:c>
      <x:c r="G1306" s="0" t="s">
        <x:v>50</x:v>
      </x:c>
      <x:c r="H1306" s="0">
        <x:v>15.5</x:v>
      </x:c>
    </x:row>
    <x:row r="1307" spans="1:8">
      <x:c r="A1307" s="0" t="s">
        <x:v>2</x:v>
      </x:c>
      <x:c r="B1307" s="0" t="s">
        <x:v>4</x:v>
      </x:c>
      <x:c r="C1307" s="0" t="s">
        <x:v>2659</x:v>
      </x:c>
      <x:c r="D1307" s="0" t="s">
        <x:v>2660</x:v>
      </x:c>
      <x:c r="E1307" s="0" t="s">
        <x:v>49</x:v>
      </x:c>
      <x:c r="F1307" s="0" t="s">
        <x:v>49</x:v>
      </x:c>
      <x:c r="G1307" s="0" t="s">
        <x:v>50</x:v>
      </x:c>
      <x:c r="H1307" s="0">
        <x:v>9</x:v>
      </x:c>
    </x:row>
    <x:row r="1308" spans="1:8">
      <x:c r="A1308" s="0" t="s">
        <x:v>2</x:v>
      </x:c>
      <x:c r="B1308" s="0" t="s">
        <x:v>4</x:v>
      </x:c>
      <x:c r="C1308" s="0" t="s">
        <x:v>2661</x:v>
      </x:c>
      <x:c r="D1308" s="0" t="s">
        <x:v>2662</x:v>
      </x:c>
      <x:c r="E1308" s="0" t="s">
        <x:v>49</x:v>
      </x:c>
      <x:c r="F1308" s="0" t="s">
        <x:v>49</x:v>
      </x:c>
      <x:c r="G1308" s="0" t="s">
        <x:v>50</x:v>
      </x:c>
      <x:c r="H1308" s="0">
        <x:v>16</x:v>
      </x:c>
    </x:row>
    <x:row r="1309" spans="1:8">
      <x:c r="A1309" s="0" t="s">
        <x:v>2</x:v>
      </x:c>
      <x:c r="B1309" s="0" t="s">
        <x:v>4</x:v>
      </x:c>
      <x:c r="C1309" s="0" t="s">
        <x:v>2663</x:v>
      </x:c>
      <x:c r="D1309" s="0" t="s">
        <x:v>2664</x:v>
      </x:c>
      <x:c r="E1309" s="0" t="s">
        <x:v>49</x:v>
      </x:c>
      <x:c r="F1309" s="0" t="s">
        <x:v>49</x:v>
      </x:c>
      <x:c r="G1309" s="0" t="s">
        <x:v>50</x:v>
      </x:c>
      <x:c r="H1309" s="0">
        <x:v>8.2</x:v>
      </x:c>
    </x:row>
    <x:row r="1310" spans="1:8">
      <x:c r="A1310" s="0" t="s">
        <x:v>2</x:v>
      </x:c>
      <x:c r="B1310" s="0" t="s">
        <x:v>4</x:v>
      </x:c>
      <x:c r="C1310" s="0" t="s">
        <x:v>2665</x:v>
      </x:c>
      <x:c r="D1310" s="0" t="s">
        <x:v>2666</x:v>
      </x:c>
      <x:c r="E1310" s="0" t="s">
        <x:v>49</x:v>
      </x:c>
      <x:c r="F1310" s="0" t="s">
        <x:v>49</x:v>
      </x:c>
      <x:c r="G1310" s="0" t="s">
        <x:v>50</x:v>
      </x:c>
      <x:c r="H1310" s="0">
        <x:v>12.7</x:v>
      </x:c>
    </x:row>
    <x:row r="1311" spans="1:8">
      <x:c r="A1311" s="0" t="s">
        <x:v>2</x:v>
      </x:c>
      <x:c r="B1311" s="0" t="s">
        <x:v>4</x:v>
      </x:c>
      <x:c r="C1311" s="0" t="s">
        <x:v>2667</x:v>
      </x:c>
      <x:c r="D1311" s="0" t="s">
        <x:v>2668</x:v>
      </x:c>
      <x:c r="E1311" s="0" t="s">
        <x:v>49</x:v>
      </x:c>
      <x:c r="F1311" s="0" t="s">
        <x:v>49</x:v>
      </x:c>
      <x:c r="G1311" s="0" t="s">
        <x:v>50</x:v>
      </x:c>
      <x:c r="H1311" s="0">
        <x:v>13.7</x:v>
      </x:c>
    </x:row>
    <x:row r="1312" spans="1:8">
      <x:c r="A1312" s="0" t="s">
        <x:v>2</x:v>
      </x:c>
      <x:c r="B1312" s="0" t="s">
        <x:v>4</x:v>
      </x:c>
      <x:c r="C1312" s="0" t="s">
        <x:v>2669</x:v>
      </x:c>
      <x:c r="D1312" s="0" t="s">
        <x:v>2670</x:v>
      </x:c>
      <x:c r="E1312" s="0" t="s">
        <x:v>49</x:v>
      </x:c>
      <x:c r="F1312" s="0" t="s">
        <x:v>49</x:v>
      </x:c>
      <x:c r="G1312" s="0" t="s">
        <x:v>50</x:v>
      </x:c>
      <x:c r="H1312" s="0">
        <x:v>11.2</x:v>
      </x:c>
    </x:row>
    <x:row r="1313" spans="1:8">
      <x:c r="A1313" s="0" t="s">
        <x:v>2</x:v>
      </x:c>
      <x:c r="B1313" s="0" t="s">
        <x:v>4</x:v>
      </x:c>
      <x:c r="C1313" s="0" t="s">
        <x:v>2671</x:v>
      </x:c>
      <x:c r="D1313" s="0" t="s">
        <x:v>2672</x:v>
      </x:c>
      <x:c r="E1313" s="0" t="s">
        <x:v>49</x:v>
      </x:c>
      <x:c r="F1313" s="0" t="s">
        <x:v>49</x:v>
      </x:c>
      <x:c r="G1313" s="0" t="s">
        <x:v>50</x:v>
      </x:c>
      <x:c r="H1313" s="0">
        <x:v>11.6</x:v>
      </x:c>
    </x:row>
    <x:row r="1314" spans="1:8">
      <x:c r="A1314" s="0" t="s">
        <x:v>2</x:v>
      </x:c>
      <x:c r="B1314" s="0" t="s">
        <x:v>4</x:v>
      </x:c>
      <x:c r="C1314" s="0" t="s">
        <x:v>2673</x:v>
      </x:c>
      <x:c r="D1314" s="0" t="s">
        <x:v>2674</x:v>
      </x:c>
      <x:c r="E1314" s="0" t="s">
        <x:v>49</x:v>
      </x:c>
      <x:c r="F1314" s="0" t="s">
        <x:v>49</x:v>
      </x:c>
      <x:c r="G1314" s="0" t="s">
        <x:v>50</x:v>
      </x:c>
      <x:c r="H1314" s="0">
        <x:v>20</x:v>
      </x:c>
    </x:row>
    <x:row r="1315" spans="1:8">
      <x:c r="A1315" s="0" t="s">
        <x:v>2</x:v>
      </x:c>
      <x:c r="B1315" s="0" t="s">
        <x:v>4</x:v>
      </x:c>
      <x:c r="C1315" s="0" t="s">
        <x:v>2675</x:v>
      </x:c>
      <x:c r="D1315" s="0" t="s">
        <x:v>2676</x:v>
      </x:c>
      <x:c r="E1315" s="0" t="s">
        <x:v>49</x:v>
      </x:c>
      <x:c r="F1315" s="0" t="s">
        <x:v>49</x:v>
      </x:c>
      <x:c r="G1315" s="0" t="s">
        <x:v>50</x:v>
      </x:c>
      <x:c r="H1315" s="0">
        <x:v>10.7</x:v>
      </x:c>
    </x:row>
    <x:row r="1316" spans="1:8">
      <x:c r="A1316" s="0" t="s">
        <x:v>2</x:v>
      </x:c>
      <x:c r="B1316" s="0" t="s">
        <x:v>4</x:v>
      </x:c>
      <x:c r="C1316" s="0" t="s">
        <x:v>2677</x:v>
      </x:c>
      <x:c r="D1316" s="0" t="s">
        <x:v>2678</x:v>
      </x:c>
      <x:c r="E1316" s="0" t="s">
        <x:v>49</x:v>
      </x:c>
      <x:c r="F1316" s="0" t="s">
        <x:v>49</x:v>
      </x:c>
      <x:c r="G1316" s="0" t="s">
        <x:v>50</x:v>
      </x:c>
      <x:c r="H1316" s="0">
        <x:v>22.2</x:v>
      </x:c>
    </x:row>
    <x:row r="1317" spans="1:8">
      <x:c r="A1317" s="0" t="s">
        <x:v>2</x:v>
      </x:c>
      <x:c r="B1317" s="0" t="s">
        <x:v>4</x:v>
      </x:c>
      <x:c r="C1317" s="0" t="s">
        <x:v>2679</x:v>
      </x:c>
      <x:c r="D1317" s="0" t="s">
        <x:v>2680</x:v>
      </x:c>
      <x:c r="E1317" s="0" t="s">
        <x:v>49</x:v>
      </x:c>
      <x:c r="F1317" s="0" t="s">
        <x:v>49</x:v>
      </x:c>
      <x:c r="G1317" s="0" t="s">
        <x:v>50</x:v>
      </x:c>
      <x:c r="H1317" s="0">
        <x:v>14.5</x:v>
      </x:c>
    </x:row>
    <x:row r="1318" spans="1:8">
      <x:c r="A1318" s="0" t="s">
        <x:v>2</x:v>
      </x:c>
      <x:c r="B1318" s="0" t="s">
        <x:v>4</x:v>
      </x:c>
      <x:c r="C1318" s="0" t="s">
        <x:v>2681</x:v>
      </x:c>
      <x:c r="D1318" s="0" t="s">
        <x:v>2682</x:v>
      </x:c>
      <x:c r="E1318" s="0" t="s">
        <x:v>49</x:v>
      </x:c>
      <x:c r="F1318" s="0" t="s">
        <x:v>49</x:v>
      </x:c>
      <x:c r="G1318" s="0" t="s">
        <x:v>50</x:v>
      </x:c>
      <x:c r="H1318" s="0">
        <x:v>12.4</x:v>
      </x:c>
    </x:row>
    <x:row r="1319" spans="1:8">
      <x:c r="A1319" s="0" t="s">
        <x:v>2</x:v>
      </x:c>
      <x:c r="B1319" s="0" t="s">
        <x:v>4</x:v>
      </x:c>
      <x:c r="C1319" s="0" t="s">
        <x:v>2683</x:v>
      </x:c>
      <x:c r="D1319" s="0" t="s">
        <x:v>2684</x:v>
      </x:c>
      <x:c r="E1319" s="0" t="s">
        <x:v>49</x:v>
      </x:c>
      <x:c r="F1319" s="0" t="s">
        <x:v>49</x:v>
      </x:c>
      <x:c r="G1319" s="0" t="s">
        <x:v>50</x:v>
      </x:c>
      <x:c r="H1319" s="0">
        <x:v>11.5</x:v>
      </x:c>
    </x:row>
    <x:row r="1320" spans="1:8">
      <x:c r="A1320" s="0" t="s">
        <x:v>2</x:v>
      </x:c>
      <x:c r="B1320" s="0" t="s">
        <x:v>4</x:v>
      </x:c>
      <x:c r="C1320" s="0" t="s">
        <x:v>2685</x:v>
      </x:c>
      <x:c r="D1320" s="0" t="s">
        <x:v>2686</x:v>
      </x:c>
      <x:c r="E1320" s="0" t="s">
        <x:v>49</x:v>
      </x:c>
      <x:c r="F1320" s="0" t="s">
        <x:v>49</x:v>
      </x:c>
      <x:c r="G1320" s="0" t="s">
        <x:v>50</x:v>
      </x:c>
      <x:c r="H1320" s="0">
        <x:v>8</x:v>
      </x:c>
    </x:row>
    <x:row r="1321" spans="1:8">
      <x:c r="A1321" s="0" t="s">
        <x:v>2</x:v>
      </x:c>
      <x:c r="B1321" s="0" t="s">
        <x:v>4</x:v>
      </x:c>
      <x:c r="C1321" s="0" t="s">
        <x:v>2687</x:v>
      </x:c>
      <x:c r="D1321" s="0" t="s">
        <x:v>2688</x:v>
      </x:c>
      <x:c r="E1321" s="0" t="s">
        <x:v>49</x:v>
      </x:c>
      <x:c r="F1321" s="0" t="s">
        <x:v>49</x:v>
      </x:c>
      <x:c r="G1321" s="0" t="s">
        <x:v>50</x:v>
      </x:c>
      <x:c r="H1321" s="0">
        <x:v>15.8</x:v>
      </x:c>
    </x:row>
    <x:row r="1322" spans="1:8">
      <x:c r="A1322" s="0" t="s">
        <x:v>2</x:v>
      </x:c>
      <x:c r="B1322" s="0" t="s">
        <x:v>4</x:v>
      </x:c>
      <x:c r="C1322" s="0" t="s">
        <x:v>2689</x:v>
      </x:c>
      <x:c r="D1322" s="0" t="s">
        <x:v>2690</x:v>
      </x:c>
      <x:c r="E1322" s="0" t="s">
        <x:v>49</x:v>
      </x:c>
      <x:c r="F1322" s="0" t="s">
        <x:v>49</x:v>
      </x:c>
      <x:c r="G1322" s="0" t="s">
        <x:v>50</x:v>
      </x:c>
      <x:c r="H1322" s="0">
        <x:v>11.5</x:v>
      </x:c>
    </x:row>
    <x:row r="1323" spans="1:8">
      <x:c r="A1323" s="0" t="s">
        <x:v>2</x:v>
      </x:c>
      <x:c r="B1323" s="0" t="s">
        <x:v>4</x:v>
      </x:c>
      <x:c r="C1323" s="0" t="s">
        <x:v>2691</x:v>
      </x:c>
      <x:c r="D1323" s="0" t="s">
        <x:v>2692</x:v>
      </x:c>
      <x:c r="E1323" s="0" t="s">
        <x:v>49</x:v>
      </x:c>
      <x:c r="F1323" s="0" t="s">
        <x:v>49</x:v>
      </x:c>
      <x:c r="G1323" s="0" t="s">
        <x:v>50</x:v>
      </x:c>
      <x:c r="H1323" s="0">
        <x:v>17.5</x:v>
      </x:c>
    </x:row>
    <x:row r="1324" spans="1:8">
      <x:c r="A1324" s="0" t="s">
        <x:v>2</x:v>
      </x:c>
      <x:c r="B1324" s="0" t="s">
        <x:v>4</x:v>
      </x:c>
      <x:c r="C1324" s="0" t="s">
        <x:v>2693</x:v>
      </x:c>
      <x:c r="D1324" s="0" t="s">
        <x:v>2694</x:v>
      </x:c>
      <x:c r="E1324" s="0" t="s">
        <x:v>49</x:v>
      </x:c>
      <x:c r="F1324" s="0" t="s">
        <x:v>49</x:v>
      </x:c>
      <x:c r="G1324" s="0" t="s">
        <x:v>50</x:v>
      </x:c>
      <x:c r="H1324" s="0">
        <x:v>12.7</x:v>
      </x:c>
    </x:row>
    <x:row r="1325" spans="1:8">
      <x:c r="A1325" s="0" t="s">
        <x:v>2</x:v>
      </x:c>
      <x:c r="B1325" s="0" t="s">
        <x:v>4</x:v>
      </x:c>
      <x:c r="C1325" s="0" t="s">
        <x:v>2695</x:v>
      </x:c>
      <x:c r="D1325" s="0" t="s">
        <x:v>2696</x:v>
      </x:c>
      <x:c r="E1325" s="0" t="s">
        <x:v>49</x:v>
      </x:c>
      <x:c r="F1325" s="0" t="s">
        <x:v>49</x:v>
      </x:c>
      <x:c r="G1325" s="0" t="s">
        <x:v>50</x:v>
      </x:c>
      <x:c r="H1325" s="0">
        <x:v>13</x:v>
      </x:c>
    </x:row>
    <x:row r="1326" spans="1:8">
      <x:c r="A1326" s="0" t="s">
        <x:v>2</x:v>
      </x:c>
      <x:c r="B1326" s="0" t="s">
        <x:v>4</x:v>
      </x:c>
      <x:c r="C1326" s="0" t="s">
        <x:v>2697</x:v>
      </x:c>
      <x:c r="D1326" s="0" t="s">
        <x:v>2698</x:v>
      </x:c>
      <x:c r="E1326" s="0" t="s">
        <x:v>49</x:v>
      </x:c>
      <x:c r="F1326" s="0" t="s">
        <x:v>49</x:v>
      </x:c>
      <x:c r="G1326" s="0" t="s">
        <x:v>50</x:v>
      </x:c>
      <x:c r="H1326" s="0">
        <x:v>16.9</x:v>
      </x:c>
    </x:row>
    <x:row r="1327" spans="1:8">
      <x:c r="A1327" s="0" t="s">
        <x:v>2</x:v>
      </x:c>
      <x:c r="B1327" s="0" t="s">
        <x:v>4</x:v>
      </x:c>
      <x:c r="C1327" s="0" t="s">
        <x:v>2699</x:v>
      </x:c>
      <x:c r="D1327" s="0" t="s">
        <x:v>2700</x:v>
      </x:c>
      <x:c r="E1327" s="0" t="s">
        <x:v>49</x:v>
      </x:c>
      <x:c r="F1327" s="0" t="s">
        <x:v>49</x:v>
      </x:c>
      <x:c r="G1327" s="0" t="s">
        <x:v>50</x:v>
      </x:c>
      <x:c r="H1327" s="0">
        <x:v>6.5</x:v>
      </x:c>
    </x:row>
    <x:row r="1328" spans="1:8">
      <x:c r="A1328" s="0" t="s">
        <x:v>2</x:v>
      </x:c>
      <x:c r="B1328" s="0" t="s">
        <x:v>4</x:v>
      </x:c>
      <x:c r="C1328" s="0" t="s">
        <x:v>2701</x:v>
      </x:c>
      <x:c r="D1328" s="0" t="s">
        <x:v>2702</x:v>
      </x:c>
      <x:c r="E1328" s="0" t="s">
        <x:v>49</x:v>
      </x:c>
      <x:c r="F1328" s="0" t="s">
        <x:v>49</x:v>
      </x:c>
      <x:c r="G1328" s="0" t="s">
        <x:v>50</x:v>
      </x:c>
      <x:c r="H1328" s="0">
        <x:v>9.2</x:v>
      </x:c>
    </x:row>
    <x:row r="1329" spans="1:8">
      <x:c r="A1329" s="0" t="s">
        <x:v>2</x:v>
      </x:c>
      <x:c r="B1329" s="0" t="s">
        <x:v>4</x:v>
      </x:c>
      <x:c r="C1329" s="0" t="s">
        <x:v>2703</x:v>
      </x:c>
      <x:c r="D1329" s="0" t="s">
        <x:v>2704</x:v>
      </x:c>
      <x:c r="E1329" s="0" t="s">
        <x:v>49</x:v>
      </x:c>
      <x:c r="F1329" s="0" t="s">
        <x:v>49</x:v>
      </x:c>
      <x:c r="G1329" s="0" t="s">
        <x:v>50</x:v>
      </x:c>
      <x:c r="H1329" s="0">
        <x:v>9.3</x:v>
      </x:c>
    </x:row>
    <x:row r="1330" spans="1:8">
      <x:c r="A1330" s="0" t="s">
        <x:v>2</x:v>
      </x:c>
      <x:c r="B1330" s="0" t="s">
        <x:v>4</x:v>
      </x:c>
      <x:c r="C1330" s="0" t="s">
        <x:v>2705</x:v>
      </x:c>
      <x:c r="D1330" s="0" t="s">
        <x:v>2706</x:v>
      </x:c>
      <x:c r="E1330" s="0" t="s">
        <x:v>49</x:v>
      </x:c>
      <x:c r="F1330" s="0" t="s">
        <x:v>49</x:v>
      </x:c>
      <x:c r="G1330" s="0" t="s">
        <x:v>50</x:v>
      </x:c>
      <x:c r="H1330" s="0">
        <x:v>10.6</x:v>
      </x:c>
    </x:row>
    <x:row r="1331" spans="1:8">
      <x:c r="A1331" s="0" t="s">
        <x:v>2</x:v>
      </x:c>
      <x:c r="B1331" s="0" t="s">
        <x:v>4</x:v>
      </x:c>
      <x:c r="C1331" s="0" t="s">
        <x:v>2707</x:v>
      </x:c>
      <x:c r="D1331" s="0" t="s">
        <x:v>2708</x:v>
      </x:c>
      <x:c r="E1331" s="0" t="s">
        <x:v>49</x:v>
      </x:c>
      <x:c r="F1331" s="0" t="s">
        <x:v>49</x:v>
      </x:c>
      <x:c r="G1331" s="0" t="s">
        <x:v>50</x:v>
      </x:c>
      <x:c r="H1331" s="0">
        <x:v>11.6</x:v>
      </x:c>
    </x:row>
    <x:row r="1332" spans="1:8">
      <x:c r="A1332" s="0" t="s">
        <x:v>2</x:v>
      </x:c>
      <x:c r="B1332" s="0" t="s">
        <x:v>4</x:v>
      </x:c>
      <x:c r="C1332" s="0" t="s">
        <x:v>2709</x:v>
      </x:c>
      <x:c r="D1332" s="0" t="s">
        <x:v>2710</x:v>
      </x:c>
      <x:c r="E1332" s="0" t="s">
        <x:v>49</x:v>
      </x:c>
      <x:c r="F1332" s="0" t="s">
        <x:v>49</x:v>
      </x:c>
      <x:c r="G1332" s="0" t="s">
        <x:v>50</x:v>
      </x:c>
      <x:c r="H1332" s="0">
        <x:v>12.7</x:v>
      </x:c>
    </x:row>
    <x:row r="1333" spans="1:8">
      <x:c r="A1333" s="0" t="s">
        <x:v>2</x:v>
      </x:c>
      <x:c r="B1333" s="0" t="s">
        <x:v>4</x:v>
      </x:c>
      <x:c r="C1333" s="0" t="s">
        <x:v>2711</x:v>
      </x:c>
      <x:c r="D1333" s="0" t="s">
        <x:v>2712</x:v>
      </x:c>
      <x:c r="E1333" s="0" t="s">
        <x:v>49</x:v>
      </x:c>
      <x:c r="F1333" s="0" t="s">
        <x:v>49</x:v>
      </x:c>
      <x:c r="G1333" s="0" t="s">
        <x:v>50</x:v>
      </x:c>
      <x:c r="H1333" s="0">
        <x:v>16.5</x:v>
      </x:c>
    </x:row>
    <x:row r="1334" spans="1:8">
      <x:c r="A1334" s="0" t="s">
        <x:v>2</x:v>
      </x:c>
      <x:c r="B1334" s="0" t="s">
        <x:v>4</x:v>
      </x:c>
      <x:c r="C1334" s="0" t="s">
        <x:v>2713</x:v>
      </x:c>
      <x:c r="D1334" s="0" t="s">
        <x:v>2714</x:v>
      </x:c>
      <x:c r="E1334" s="0" t="s">
        <x:v>49</x:v>
      </x:c>
      <x:c r="F1334" s="0" t="s">
        <x:v>49</x:v>
      </x:c>
      <x:c r="G1334" s="0" t="s">
        <x:v>50</x:v>
      </x:c>
      <x:c r="H1334" s="0">
        <x:v>9.1</x:v>
      </x:c>
    </x:row>
    <x:row r="1335" spans="1:8">
      <x:c r="A1335" s="0" t="s">
        <x:v>2</x:v>
      </x:c>
      <x:c r="B1335" s="0" t="s">
        <x:v>4</x:v>
      </x:c>
      <x:c r="C1335" s="0" t="s">
        <x:v>2715</x:v>
      </x:c>
      <x:c r="D1335" s="0" t="s">
        <x:v>2716</x:v>
      </x:c>
      <x:c r="E1335" s="0" t="s">
        <x:v>49</x:v>
      </x:c>
      <x:c r="F1335" s="0" t="s">
        <x:v>49</x:v>
      </x:c>
      <x:c r="G1335" s="0" t="s">
        <x:v>50</x:v>
      </x:c>
      <x:c r="H1335" s="0">
        <x:v>7.6</x:v>
      </x:c>
    </x:row>
    <x:row r="1336" spans="1:8">
      <x:c r="A1336" s="0" t="s">
        <x:v>2</x:v>
      </x:c>
      <x:c r="B1336" s="0" t="s">
        <x:v>4</x:v>
      </x:c>
      <x:c r="C1336" s="0" t="s">
        <x:v>2717</x:v>
      </x:c>
      <x:c r="D1336" s="0" t="s">
        <x:v>2718</x:v>
      </x:c>
      <x:c r="E1336" s="0" t="s">
        <x:v>49</x:v>
      </x:c>
      <x:c r="F1336" s="0" t="s">
        <x:v>49</x:v>
      </x:c>
      <x:c r="G1336" s="0" t="s">
        <x:v>50</x:v>
      </x:c>
      <x:c r="H1336" s="0">
        <x:v>4.1</x:v>
      </x:c>
    </x:row>
    <x:row r="1337" spans="1:8">
      <x:c r="A1337" s="0" t="s">
        <x:v>2</x:v>
      </x:c>
      <x:c r="B1337" s="0" t="s">
        <x:v>4</x:v>
      </x:c>
      <x:c r="C1337" s="0" t="s">
        <x:v>2719</x:v>
      </x:c>
      <x:c r="D1337" s="0" t="s">
        <x:v>2720</x:v>
      </x:c>
      <x:c r="E1337" s="0" t="s">
        <x:v>49</x:v>
      </x:c>
      <x:c r="F1337" s="0" t="s">
        <x:v>49</x:v>
      </x:c>
      <x:c r="G1337" s="0" t="s">
        <x:v>50</x:v>
      </x:c>
      <x:c r="H1337" s="0">
        <x:v>11.3</x:v>
      </x:c>
    </x:row>
    <x:row r="1338" spans="1:8">
      <x:c r="A1338" s="0" t="s">
        <x:v>2</x:v>
      </x:c>
      <x:c r="B1338" s="0" t="s">
        <x:v>4</x:v>
      </x:c>
      <x:c r="C1338" s="0" t="s">
        <x:v>2721</x:v>
      </x:c>
      <x:c r="D1338" s="0" t="s">
        <x:v>2722</x:v>
      </x:c>
      <x:c r="E1338" s="0" t="s">
        <x:v>49</x:v>
      </x:c>
      <x:c r="F1338" s="0" t="s">
        <x:v>49</x:v>
      </x:c>
      <x:c r="G1338" s="0" t="s">
        <x:v>50</x:v>
      </x:c>
      <x:c r="H1338" s="0">
        <x:v>21.2</x:v>
      </x:c>
    </x:row>
    <x:row r="1339" spans="1:8">
      <x:c r="A1339" s="0" t="s">
        <x:v>2</x:v>
      </x:c>
      <x:c r="B1339" s="0" t="s">
        <x:v>4</x:v>
      </x:c>
      <x:c r="C1339" s="0" t="s">
        <x:v>2723</x:v>
      </x:c>
      <x:c r="D1339" s="0" t="s">
        <x:v>2724</x:v>
      </x:c>
      <x:c r="E1339" s="0" t="s">
        <x:v>49</x:v>
      </x:c>
      <x:c r="F1339" s="0" t="s">
        <x:v>49</x:v>
      </x:c>
      <x:c r="G1339" s="0" t="s">
        <x:v>50</x:v>
      </x:c>
      <x:c r="H1339" s="0">
        <x:v>2.4</x:v>
      </x:c>
    </x:row>
    <x:row r="1340" spans="1:8">
      <x:c r="A1340" s="0" t="s">
        <x:v>2</x:v>
      </x:c>
      <x:c r="B1340" s="0" t="s">
        <x:v>4</x:v>
      </x:c>
      <x:c r="C1340" s="0" t="s">
        <x:v>2725</x:v>
      </x:c>
      <x:c r="D1340" s="0" t="s">
        <x:v>2726</x:v>
      </x:c>
      <x:c r="E1340" s="0" t="s">
        <x:v>49</x:v>
      </x:c>
      <x:c r="F1340" s="0" t="s">
        <x:v>49</x:v>
      </x:c>
      <x:c r="G1340" s="0" t="s">
        <x:v>50</x:v>
      </x:c>
      <x:c r="H1340" s="0">
        <x:v>6.5</x:v>
      </x:c>
    </x:row>
    <x:row r="1341" spans="1:8">
      <x:c r="A1341" s="0" t="s">
        <x:v>2</x:v>
      </x:c>
      <x:c r="B1341" s="0" t="s">
        <x:v>4</x:v>
      </x:c>
      <x:c r="C1341" s="0" t="s">
        <x:v>2727</x:v>
      </x:c>
      <x:c r="D1341" s="0" t="s">
        <x:v>2728</x:v>
      </x:c>
      <x:c r="E1341" s="0" t="s">
        <x:v>49</x:v>
      </x:c>
      <x:c r="F1341" s="0" t="s">
        <x:v>49</x:v>
      </x:c>
      <x:c r="G1341" s="0" t="s">
        <x:v>50</x:v>
      </x:c>
      <x:c r="H1341" s="0">
        <x:v>5.8</x:v>
      </x:c>
    </x:row>
    <x:row r="1342" spans="1:8">
      <x:c r="A1342" s="0" t="s">
        <x:v>2</x:v>
      </x:c>
      <x:c r="B1342" s="0" t="s">
        <x:v>4</x:v>
      </x:c>
      <x:c r="C1342" s="0" t="s">
        <x:v>2729</x:v>
      </x:c>
      <x:c r="D1342" s="0" t="s">
        <x:v>2730</x:v>
      </x:c>
      <x:c r="E1342" s="0" t="s">
        <x:v>49</x:v>
      </x:c>
      <x:c r="F1342" s="0" t="s">
        <x:v>49</x:v>
      </x:c>
      <x:c r="G1342" s="0" t="s">
        <x:v>50</x:v>
      </x:c>
      <x:c r="H1342" s="0">
        <x:v>16.7</x:v>
      </x:c>
    </x:row>
    <x:row r="1343" spans="1:8">
      <x:c r="A1343" s="0" t="s">
        <x:v>2</x:v>
      </x:c>
      <x:c r="B1343" s="0" t="s">
        <x:v>4</x:v>
      </x:c>
      <x:c r="C1343" s="0" t="s">
        <x:v>2731</x:v>
      </x:c>
      <x:c r="D1343" s="0" t="s">
        <x:v>2732</x:v>
      </x:c>
      <x:c r="E1343" s="0" t="s">
        <x:v>49</x:v>
      </x:c>
      <x:c r="F1343" s="0" t="s">
        <x:v>49</x:v>
      </x:c>
      <x:c r="G1343" s="0" t="s">
        <x:v>50</x:v>
      </x:c>
      <x:c r="H1343" s="0">
        <x:v>15</x:v>
      </x:c>
    </x:row>
    <x:row r="1344" spans="1:8">
      <x:c r="A1344" s="0" t="s">
        <x:v>2</x:v>
      </x:c>
      <x:c r="B1344" s="0" t="s">
        <x:v>4</x:v>
      </x:c>
      <x:c r="C1344" s="0" t="s">
        <x:v>2733</x:v>
      </x:c>
      <x:c r="D1344" s="0" t="s">
        <x:v>2734</x:v>
      </x:c>
      <x:c r="E1344" s="0" t="s">
        <x:v>49</x:v>
      </x:c>
      <x:c r="F1344" s="0" t="s">
        <x:v>49</x:v>
      </x:c>
      <x:c r="G1344" s="0" t="s">
        <x:v>50</x:v>
      </x:c>
      <x:c r="H1344" s="0">
        <x:v>11.9</x:v>
      </x:c>
    </x:row>
    <x:row r="1345" spans="1:8">
      <x:c r="A1345" s="0" t="s">
        <x:v>2</x:v>
      </x:c>
      <x:c r="B1345" s="0" t="s">
        <x:v>4</x:v>
      </x:c>
      <x:c r="C1345" s="0" t="s">
        <x:v>2735</x:v>
      </x:c>
      <x:c r="D1345" s="0" t="s">
        <x:v>2736</x:v>
      </x:c>
      <x:c r="E1345" s="0" t="s">
        <x:v>49</x:v>
      </x:c>
      <x:c r="F1345" s="0" t="s">
        <x:v>49</x:v>
      </x:c>
      <x:c r="G1345" s="0" t="s">
        <x:v>50</x:v>
      </x:c>
      <x:c r="H1345" s="0">
        <x:v>14.7</x:v>
      </x:c>
    </x:row>
    <x:row r="1346" spans="1:8">
      <x:c r="A1346" s="0" t="s">
        <x:v>2</x:v>
      </x:c>
      <x:c r="B1346" s="0" t="s">
        <x:v>4</x:v>
      </x:c>
      <x:c r="C1346" s="0" t="s">
        <x:v>2737</x:v>
      </x:c>
      <x:c r="D1346" s="0" t="s">
        <x:v>2738</x:v>
      </x:c>
      <x:c r="E1346" s="0" t="s">
        <x:v>49</x:v>
      </x:c>
      <x:c r="F1346" s="0" t="s">
        <x:v>49</x:v>
      </x:c>
      <x:c r="G1346" s="0" t="s">
        <x:v>50</x:v>
      </x:c>
      <x:c r="H1346" s="0">
        <x:v>18.1</x:v>
      </x:c>
    </x:row>
    <x:row r="1347" spans="1:8">
      <x:c r="A1347" s="0" t="s">
        <x:v>2</x:v>
      </x:c>
      <x:c r="B1347" s="0" t="s">
        <x:v>4</x:v>
      </x:c>
      <x:c r="C1347" s="0" t="s">
        <x:v>2739</x:v>
      </x:c>
      <x:c r="D1347" s="0" t="s">
        <x:v>2740</x:v>
      </x:c>
      <x:c r="E1347" s="0" t="s">
        <x:v>49</x:v>
      </x:c>
      <x:c r="F1347" s="0" t="s">
        <x:v>49</x:v>
      </x:c>
      <x:c r="G1347" s="0" t="s">
        <x:v>50</x:v>
      </x:c>
      <x:c r="H1347" s="0">
        <x:v>27.3</x:v>
      </x:c>
    </x:row>
    <x:row r="1348" spans="1:8">
      <x:c r="A1348" s="0" t="s">
        <x:v>2</x:v>
      </x:c>
      <x:c r="B1348" s="0" t="s">
        <x:v>4</x:v>
      </x:c>
      <x:c r="C1348" s="0" t="s">
        <x:v>2741</x:v>
      </x:c>
      <x:c r="D1348" s="0" t="s">
        <x:v>2742</x:v>
      </x:c>
      <x:c r="E1348" s="0" t="s">
        <x:v>49</x:v>
      </x:c>
      <x:c r="F1348" s="0" t="s">
        <x:v>49</x:v>
      </x:c>
      <x:c r="G1348" s="0" t="s">
        <x:v>50</x:v>
      </x:c>
      <x:c r="H1348" s="0">
        <x:v>28.4</x:v>
      </x:c>
    </x:row>
    <x:row r="1349" spans="1:8">
      <x:c r="A1349" s="0" t="s">
        <x:v>2</x:v>
      </x:c>
      <x:c r="B1349" s="0" t="s">
        <x:v>4</x:v>
      </x:c>
      <x:c r="C1349" s="0" t="s">
        <x:v>2743</x:v>
      </x:c>
      <x:c r="D1349" s="0" t="s">
        <x:v>2744</x:v>
      </x:c>
      <x:c r="E1349" s="0" t="s">
        <x:v>49</x:v>
      </x:c>
      <x:c r="F1349" s="0" t="s">
        <x:v>49</x:v>
      </x:c>
      <x:c r="G1349" s="0" t="s">
        <x:v>50</x:v>
      </x:c>
      <x:c r="H1349" s="0">
        <x:v>14.6</x:v>
      </x:c>
    </x:row>
    <x:row r="1350" spans="1:8">
      <x:c r="A1350" s="0" t="s">
        <x:v>2</x:v>
      </x:c>
      <x:c r="B1350" s="0" t="s">
        <x:v>4</x:v>
      </x:c>
      <x:c r="C1350" s="0" t="s">
        <x:v>2745</x:v>
      </x:c>
      <x:c r="D1350" s="0" t="s">
        <x:v>2746</x:v>
      </x:c>
      <x:c r="E1350" s="0" t="s">
        <x:v>49</x:v>
      </x:c>
      <x:c r="F1350" s="0" t="s">
        <x:v>49</x:v>
      </x:c>
      <x:c r="G1350" s="0" t="s">
        <x:v>50</x:v>
      </x:c>
      <x:c r="H1350" s="0">
        <x:v>8.4</x:v>
      </x:c>
    </x:row>
    <x:row r="1351" spans="1:8">
      <x:c r="A1351" s="0" t="s">
        <x:v>2</x:v>
      </x:c>
      <x:c r="B1351" s="0" t="s">
        <x:v>4</x:v>
      </x:c>
      <x:c r="C1351" s="0" t="s">
        <x:v>2747</x:v>
      </x:c>
      <x:c r="D1351" s="0" t="s">
        <x:v>2748</x:v>
      </x:c>
      <x:c r="E1351" s="0" t="s">
        <x:v>49</x:v>
      </x:c>
      <x:c r="F1351" s="0" t="s">
        <x:v>49</x:v>
      </x:c>
      <x:c r="G1351" s="0" t="s">
        <x:v>50</x:v>
      </x:c>
      <x:c r="H1351" s="0">
        <x:v>18.2</x:v>
      </x:c>
    </x:row>
    <x:row r="1352" spans="1:8">
      <x:c r="A1352" s="0" t="s">
        <x:v>2</x:v>
      </x:c>
      <x:c r="B1352" s="0" t="s">
        <x:v>4</x:v>
      </x:c>
      <x:c r="C1352" s="0" t="s">
        <x:v>2749</x:v>
      </x:c>
      <x:c r="D1352" s="0" t="s">
        <x:v>2750</x:v>
      </x:c>
      <x:c r="E1352" s="0" t="s">
        <x:v>49</x:v>
      </x:c>
      <x:c r="F1352" s="0" t="s">
        <x:v>49</x:v>
      </x:c>
      <x:c r="G1352" s="0" t="s">
        <x:v>50</x:v>
      </x:c>
      <x:c r="H1352" s="0">
        <x:v>15.5</x:v>
      </x:c>
    </x:row>
    <x:row r="1353" spans="1:8">
      <x:c r="A1353" s="0" t="s">
        <x:v>2</x:v>
      </x:c>
      <x:c r="B1353" s="0" t="s">
        <x:v>4</x:v>
      </x:c>
      <x:c r="C1353" s="0" t="s">
        <x:v>2751</x:v>
      </x:c>
      <x:c r="D1353" s="0" t="s">
        <x:v>2752</x:v>
      </x:c>
      <x:c r="E1353" s="0" t="s">
        <x:v>49</x:v>
      </x:c>
      <x:c r="F1353" s="0" t="s">
        <x:v>49</x:v>
      </x:c>
      <x:c r="G1353" s="0" t="s">
        <x:v>50</x:v>
      </x:c>
      <x:c r="H1353" s="0">
        <x:v>12.7</x:v>
      </x:c>
    </x:row>
    <x:row r="1354" spans="1:8">
      <x:c r="A1354" s="0" t="s">
        <x:v>2</x:v>
      </x:c>
      <x:c r="B1354" s="0" t="s">
        <x:v>4</x:v>
      </x:c>
      <x:c r="C1354" s="0" t="s">
        <x:v>2753</x:v>
      </x:c>
      <x:c r="D1354" s="0" t="s">
        <x:v>2754</x:v>
      </x:c>
      <x:c r="E1354" s="0" t="s">
        <x:v>49</x:v>
      </x:c>
      <x:c r="F1354" s="0" t="s">
        <x:v>49</x:v>
      </x:c>
      <x:c r="G1354" s="0" t="s">
        <x:v>50</x:v>
      </x:c>
      <x:c r="H1354" s="0">
        <x:v>9.3</x:v>
      </x:c>
    </x:row>
    <x:row r="1355" spans="1:8">
      <x:c r="A1355" s="0" t="s">
        <x:v>2</x:v>
      </x:c>
      <x:c r="B1355" s="0" t="s">
        <x:v>4</x:v>
      </x:c>
      <x:c r="C1355" s="0" t="s">
        <x:v>2755</x:v>
      </x:c>
      <x:c r="D1355" s="0" t="s">
        <x:v>2756</x:v>
      </x:c>
      <x:c r="E1355" s="0" t="s">
        <x:v>49</x:v>
      </x:c>
      <x:c r="F1355" s="0" t="s">
        <x:v>49</x:v>
      </x:c>
      <x:c r="G1355" s="0" t="s">
        <x:v>50</x:v>
      </x:c>
      <x:c r="H1355" s="0">
        <x:v>15</x:v>
      </x:c>
    </x:row>
    <x:row r="1356" spans="1:8">
      <x:c r="A1356" s="0" t="s">
        <x:v>2</x:v>
      </x:c>
      <x:c r="B1356" s="0" t="s">
        <x:v>4</x:v>
      </x:c>
      <x:c r="C1356" s="0" t="s">
        <x:v>2757</x:v>
      </x:c>
      <x:c r="D1356" s="0" t="s">
        <x:v>2758</x:v>
      </x:c>
      <x:c r="E1356" s="0" t="s">
        <x:v>49</x:v>
      </x:c>
      <x:c r="F1356" s="0" t="s">
        <x:v>49</x:v>
      </x:c>
      <x:c r="G1356" s="0" t="s">
        <x:v>50</x:v>
      </x:c>
      <x:c r="H1356" s="0">
        <x:v>15.6</x:v>
      </x:c>
    </x:row>
    <x:row r="1357" spans="1:8">
      <x:c r="A1357" s="0" t="s">
        <x:v>2</x:v>
      </x:c>
      <x:c r="B1357" s="0" t="s">
        <x:v>4</x:v>
      </x:c>
      <x:c r="C1357" s="0" t="s">
        <x:v>2759</x:v>
      </x:c>
      <x:c r="D1357" s="0" t="s">
        <x:v>2760</x:v>
      </x:c>
      <x:c r="E1357" s="0" t="s">
        <x:v>49</x:v>
      </x:c>
      <x:c r="F1357" s="0" t="s">
        <x:v>49</x:v>
      </x:c>
      <x:c r="G1357" s="0" t="s">
        <x:v>50</x:v>
      </x:c>
      <x:c r="H1357" s="0">
        <x:v>12.5</x:v>
      </x:c>
    </x:row>
    <x:row r="1358" spans="1:8">
      <x:c r="A1358" s="0" t="s">
        <x:v>2</x:v>
      </x:c>
      <x:c r="B1358" s="0" t="s">
        <x:v>4</x:v>
      </x:c>
      <x:c r="C1358" s="0" t="s">
        <x:v>2761</x:v>
      </x:c>
      <x:c r="D1358" s="0" t="s">
        <x:v>2762</x:v>
      </x:c>
      <x:c r="E1358" s="0" t="s">
        <x:v>49</x:v>
      </x:c>
      <x:c r="F1358" s="0" t="s">
        <x:v>49</x:v>
      </x:c>
      <x:c r="G1358" s="0" t="s">
        <x:v>50</x:v>
      </x:c>
      <x:c r="H1358" s="0">
        <x:v>20.4</x:v>
      </x:c>
    </x:row>
    <x:row r="1359" spans="1:8">
      <x:c r="A1359" s="0" t="s">
        <x:v>2</x:v>
      </x:c>
      <x:c r="B1359" s="0" t="s">
        <x:v>4</x:v>
      </x:c>
      <x:c r="C1359" s="0" t="s">
        <x:v>2763</x:v>
      </x:c>
      <x:c r="D1359" s="0" t="s">
        <x:v>2764</x:v>
      </x:c>
      <x:c r="E1359" s="0" t="s">
        <x:v>49</x:v>
      </x:c>
      <x:c r="F1359" s="0" t="s">
        <x:v>49</x:v>
      </x:c>
      <x:c r="G1359" s="0" t="s">
        <x:v>50</x:v>
      </x:c>
      <x:c r="H1359" s="0">
        <x:v>10.3</x:v>
      </x:c>
    </x:row>
    <x:row r="1360" spans="1:8">
      <x:c r="A1360" s="0" t="s">
        <x:v>2</x:v>
      </x:c>
      <x:c r="B1360" s="0" t="s">
        <x:v>4</x:v>
      </x:c>
      <x:c r="C1360" s="0" t="s">
        <x:v>2765</x:v>
      </x:c>
      <x:c r="D1360" s="0" t="s">
        <x:v>2766</x:v>
      </x:c>
      <x:c r="E1360" s="0" t="s">
        <x:v>49</x:v>
      </x:c>
      <x:c r="F1360" s="0" t="s">
        <x:v>49</x:v>
      </x:c>
      <x:c r="G1360" s="0" t="s">
        <x:v>50</x:v>
      </x:c>
      <x:c r="H1360" s="0">
        <x:v>10</x:v>
      </x:c>
    </x:row>
    <x:row r="1361" spans="1:8">
      <x:c r="A1361" s="0" t="s">
        <x:v>2</x:v>
      </x:c>
      <x:c r="B1361" s="0" t="s">
        <x:v>4</x:v>
      </x:c>
      <x:c r="C1361" s="0" t="s">
        <x:v>2767</x:v>
      </x:c>
      <x:c r="D1361" s="0" t="s">
        <x:v>2768</x:v>
      </x:c>
      <x:c r="E1361" s="0" t="s">
        <x:v>49</x:v>
      </x:c>
      <x:c r="F1361" s="0" t="s">
        <x:v>49</x:v>
      </x:c>
      <x:c r="G1361" s="0" t="s">
        <x:v>50</x:v>
      </x:c>
      <x:c r="H1361" s="0">
        <x:v>20.8</x:v>
      </x:c>
    </x:row>
    <x:row r="1362" spans="1:8">
      <x:c r="A1362" s="0" t="s">
        <x:v>2</x:v>
      </x:c>
      <x:c r="B1362" s="0" t="s">
        <x:v>4</x:v>
      </x:c>
      <x:c r="C1362" s="0" t="s">
        <x:v>2769</x:v>
      </x:c>
      <x:c r="D1362" s="0" t="s">
        <x:v>2770</x:v>
      </x:c>
      <x:c r="E1362" s="0" t="s">
        <x:v>49</x:v>
      </x:c>
      <x:c r="F1362" s="0" t="s">
        <x:v>49</x:v>
      </x:c>
      <x:c r="G1362" s="0" t="s">
        <x:v>50</x:v>
      </x:c>
      <x:c r="H1362" s="0">
        <x:v>18.2</x:v>
      </x:c>
    </x:row>
    <x:row r="1363" spans="1:8">
      <x:c r="A1363" s="0" t="s">
        <x:v>2</x:v>
      </x:c>
      <x:c r="B1363" s="0" t="s">
        <x:v>4</x:v>
      </x:c>
      <x:c r="C1363" s="0" t="s">
        <x:v>2771</x:v>
      </x:c>
      <x:c r="D1363" s="0" t="s">
        <x:v>2772</x:v>
      </x:c>
      <x:c r="E1363" s="0" t="s">
        <x:v>49</x:v>
      </x:c>
      <x:c r="F1363" s="0" t="s">
        <x:v>49</x:v>
      </x:c>
      <x:c r="G1363" s="0" t="s">
        <x:v>50</x:v>
      </x:c>
      <x:c r="H1363" s="0">
        <x:v>11.4</x:v>
      </x:c>
    </x:row>
    <x:row r="1364" spans="1:8">
      <x:c r="A1364" s="0" t="s">
        <x:v>2</x:v>
      </x:c>
      <x:c r="B1364" s="0" t="s">
        <x:v>4</x:v>
      </x:c>
      <x:c r="C1364" s="0" t="s">
        <x:v>2773</x:v>
      </x:c>
      <x:c r="D1364" s="0" t="s">
        <x:v>2774</x:v>
      </x:c>
      <x:c r="E1364" s="0" t="s">
        <x:v>49</x:v>
      </x:c>
      <x:c r="F1364" s="0" t="s">
        <x:v>49</x:v>
      </x:c>
      <x:c r="G1364" s="0" t="s">
        <x:v>50</x:v>
      </x:c>
      <x:c r="H1364" s="0">
        <x:v>11.5</x:v>
      </x:c>
    </x:row>
    <x:row r="1365" spans="1:8">
      <x:c r="A1365" s="0" t="s">
        <x:v>2</x:v>
      </x:c>
      <x:c r="B1365" s="0" t="s">
        <x:v>4</x:v>
      </x:c>
      <x:c r="C1365" s="0" t="s">
        <x:v>2775</x:v>
      </x:c>
      <x:c r="D1365" s="0" t="s">
        <x:v>2776</x:v>
      </x:c>
      <x:c r="E1365" s="0" t="s">
        <x:v>49</x:v>
      </x:c>
      <x:c r="F1365" s="0" t="s">
        <x:v>49</x:v>
      </x:c>
      <x:c r="G1365" s="0" t="s">
        <x:v>50</x:v>
      </x:c>
      <x:c r="H1365" s="0">
        <x:v>23.9</x:v>
      </x:c>
    </x:row>
    <x:row r="1366" spans="1:8">
      <x:c r="A1366" s="0" t="s">
        <x:v>2</x:v>
      </x:c>
      <x:c r="B1366" s="0" t="s">
        <x:v>4</x:v>
      </x:c>
      <x:c r="C1366" s="0" t="s">
        <x:v>2777</x:v>
      </x:c>
      <x:c r="D1366" s="0" t="s">
        <x:v>2778</x:v>
      </x:c>
      <x:c r="E1366" s="0" t="s">
        <x:v>49</x:v>
      </x:c>
      <x:c r="F1366" s="0" t="s">
        <x:v>49</x:v>
      </x:c>
      <x:c r="G1366" s="0" t="s">
        <x:v>50</x:v>
      </x:c>
      <x:c r="H1366" s="0">
        <x:v>8.6</x:v>
      </x:c>
    </x:row>
    <x:row r="1367" spans="1:8">
      <x:c r="A1367" s="0" t="s">
        <x:v>2</x:v>
      </x:c>
      <x:c r="B1367" s="0" t="s">
        <x:v>4</x:v>
      </x:c>
      <x:c r="C1367" s="0" t="s">
        <x:v>2779</x:v>
      </x:c>
      <x:c r="D1367" s="0" t="s">
        <x:v>2780</x:v>
      </x:c>
      <x:c r="E1367" s="0" t="s">
        <x:v>49</x:v>
      </x:c>
      <x:c r="F1367" s="0" t="s">
        <x:v>49</x:v>
      </x:c>
      <x:c r="G1367" s="0" t="s">
        <x:v>50</x:v>
      </x:c>
      <x:c r="H1367" s="0">
        <x:v>7.7</x:v>
      </x:c>
    </x:row>
    <x:row r="1368" spans="1:8">
      <x:c r="A1368" s="0" t="s">
        <x:v>2</x:v>
      </x:c>
      <x:c r="B1368" s="0" t="s">
        <x:v>4</x:v>
      </x:c>
      <x:c r="C1368" s="0" t="s">
        <x:v>2781</x:v>
      </x:c>
      <x:c r="D1368" s="0" t="s">
        <x:v>2782</x:v>
      </x:c>
      <x:c r="E1368" s="0" t="s">
        <x:v>49</x:v>
      </x:c>
      <x:c r="F1368" s="0" t="s">
        <x:v>49</x:v>
      </x:c>
      <x:c r="G1368" s="0" t="s">
        <x:v>50</x:v>
      </x:c>
      <x:c r="H1368" s="0">
        <x:v>6.9</x:v>
      </x:c>
    </x:row>
    <x:row r="1369" spans="1:8">
      <x:c r="A1369" s="0" t="s">
        <x:v>2</x:v>
      </x:c>
      <x:c r="B1369" s="0" t="s">
        <x:v>4</x:v>
      </x:c>
      <x:c r="C1369" s="0" t="s">
        <x:v>2783</x:v>
      </x:c>
      <x:c r="D1369" s="0" t="s">
        <x:v>2784</x:v>
      </x:c>
      <x:c r="E1369" s="0" t="s">
        <x:v>49</x:v>
      </x:c>
      <x:c r="F1369" s="0" t="s">
        <x:v>49</x:v>
      </x:c>
      <x:c r="G1369" s="0" t="s">
        <x:v>50</x:v>
      </x:c>
      <x:c r="H1369" s="0">
        <x:v>8.8</x:v>
      </x:c>
    </x:row>
    <x:row r="1370" spans="1:8">
      <x:c r="A1370" s="0" t="s">
        <x:v>2</x:v>
      </x:c>
      <x:c r="B1370" s="0" t="s">
        <x:v>4</x:v>
      </x:c>
      <x:c r="C1370" s="0" t="s">
        <x:v>2785</x:v>
      </x:c>
      <x:c r="D1370" s="0" t="s">
        <x:v>2786</x:v>
      </x:c>
      <x:c r="E1370" s="0" t="s">
        <x:v>49</x:v>
      </x:c>
      <x:c r="F1370" s="0" t="s">
        <x:v>49</x:v>
      </x:c>
      <x:c r="G1370" s="0" t="s">
        <x:v>50</x:v>
      </x:c>
      <x:c r="H1370" s="0">
        <x:v>5.1</x:v>
      </x:c>
    </x:row>
    <x:row r="1371" spans="1:8">
      <x:c r="A1371" s="0" t="s">
        <x:v>2</x:v>
      </x:c>
      <x:c r="B1371" s="0" t="s">
        <x:v>4</x:v>
      </x:c>
      <x:c r="C1371" s="0" t="s">
        <x:v>2787</x:v>
      </x:c>
      <x:c r="D1371" s="0" t="s">
        <x:v>2788</x:v>
      </x:c>
      <x:c r="E1371" s="0" t="s">
        <x:v>49</x:v>
      </x:c>
      <x:c r="F1371" s="0" t="s">
        <x:v>49</x:v>
      </x:c>
      <x:c r="G1371" s="0" t="s">
        <x:v>50</x:v>
      </x:c>
      <x:c r="H1371" s="0">
        <x:v>2.8</x:v>
      </x:c>
    </x:row>
    <x:row r="1372" spans="1:8">
      <x:c r="A1372" s="0" t="s">
        <x:v>2</x:v>
      </x:c>
      <x:c r="B1372" s="0" t="s">
        <x:v>4</x:v>
      </x:c>
      <x:c r="C1372" s="0" t="s">
        <x:v>2789</x:v>
      </x:c>
      <x:c r="D1372" s="0" t="s">
        <x:v>2790</x:v>
      </x:c>
      <x:c r="E1372" s="0" t="s">
        <x:v>49</x:v>
      </x:c>
      <x:c r="F1372" s="0" t="s">
        <x:v>49</x:v>
      </x:c>
      <x:c r="G1372" s="0" t="s">
        <x:v>50</x:v>
      </x:c>
      <x:c r="H1372" s="0">
        <x:v>13.9</x:v>
      </x:c>
    </x:row>
    <x:row r="1373" spans="1:8">
      <x:c r="A1373" s="0" t="s">
        <x:v>2</x:v>
      </x:c>
      <x:c r="B1373" s="0" t="s">
        <x:v>4</x:v>
      </x:c>
      <x:c r="C1373" s="0" t="s">
        <x:v>2791</x:v>
      </x:c>
      <x:c r="D1373" s="0" t="s">
        <x:v>2792</x:v>
      </x:c>
      <x:c r="E1373" s="0" t="s">
        <x:v>49</x:v>
      </x:c>
      <x:c r="F1373" s="0" t="s">
        <x:v>49</x:v>
      </x:c>
      <x:c r="G1373" s="0" t="s">
        <x:v>50</x:v>
      </x:c>
      <x:c r="H1373" s="0">
        <x:v>6.5</x:v>
      </x:c>
    </x:row>
    <x:row r="1374" spans="1:8">
      <x:c r="A1374" s="0" t="s">
        <x:v>2</x:v>
      </x:c>
      <x:c r="B1374" s="0" t="s">
        <x:v>4</x:v>
      </x:c>
      <x:c r="C1374" s="0" t="s">
        <x:v>2793</x:v>
      </x:c>
      <x:c r="D1374" s="0" t="s">
        <x:v>2794</x:v>
      </x:c>
      <x:c r="E1374" s="0" t="s">
        <x:v>49</x:v>
      </x:c>
      <x:c r="F1374" s="0" t="s">
        <x:v>49</x:v>
      </x:c>
      <x:c r="G1374" s="0" t="s">
        <x:v>50</x:v>
      </x:c>
      <x:c r="H1374" s="0">
        <x:v>4.4</x:v>
      </x:c>
    </x:row>
    <x:row r="1375" spans="1:8">
      <x:c r="A1375" s="0" t="s">
        <x:v>2</x:v>
      </x:c>
      <x:c r="B1375" s="0" t="s">
        <x:v>4</x:v>
      </x:c>
      <x:c r="C1375" s="0" t="s">
        <x:v>2795</x:v>
      </x:c>
      <x:c r="D1375" s="0" t="s">
        <x:v>2796</x:v>
      </x:c>
      <x:c r="E1375" s="0" t="s">
        <x:v>49</x:v>
      </x:c>
      <x:c r="F1375" s="0" t="s">
        <x:v>49</x:v>
      </x:c>
      <x:c r="G1375" s="0" t="s">
        <x:v>50</x:v>
      </x:c>
      <x:c r="H1375" s="0">
        <x:v>6.6</x:v>
      </x:c>
    </x:row>
    <x:row r="1376" spans="1:8">
      <x:c r="A1376" s="0" t="s">
        <x:v>2</x:v>
      </x:c>
      <x:c r="B1376" s="0" t="s">
        <x:v>4</x:v>
      </x:c>
      <x:c r="C1376" s="0" t="s">
        <x:v>2797</x:v>
      </x:c>
      <x:c r="D1376" s="0" t="s">
        <x:v>2798</x:v>
      </x:c>
      <x:c r="E1376" s="0" t="s">
        <x:v>49</x:v>
      </x:c>
      <x:c r="F1376" s="0" t="s">
        <x:v>49</x:v>
      </x:c>
      <x:c r="G1376" s="0" t="s">
        <x:v>50</x:v>
      </x:c>
      <x:c r="H1376" s="0">
        <x:v>9.3</x:v>
      </x:c>
    </x:row>
    <x:row r="1377" spans="1:8">
      <x:c r="A1377" s="0" t="s">
        <x:v>2</x:v>
      </x:c>
      <x:c r="B1377" s="0" t="s">
        <x:v>4</x:v>
      </x:c>
      <x:c r="C1377" s="0" t="s">
        <x:v>2799</x:v>
      </x:c>
      <x:c r="D1377" s="0" t="s">
        <x:v>2800</x:v>
      </x:c>
      <x:c r="E1377" s="0" t="s">
        <x:v>49</x:v>
      </x:c>
      <x:c r="F1377" s="0" t="s">
        <x:v>49</x:v>
      </x:c>
      <x:c r="G1377" s="0" t="s">
        <x:v>50</x:v>
      </x:c>
      <x:c r="H1377" s="0">
        <x:v>7.1</x:v>
      </x:c>
    </x:row>
    <x:row r="1378" spans="1:8">
      <x:c r="A1378" s="0" t="s">
        <x:v>2</x:v>
      </x:c>
      <x:c r="B1378" s="0" t="s">
        <x:v>4</x:v>
      </x:c>
      <x:c r="C1378" s="0" t="s">
        <x:v>2801</x:v>
      </x:c>
      <x:c r="D1378" s="0" t="s">
        <x:v>2802</x:v>
      </x:c>
      <x:c r="E1378" s="0" t="s">
        <x:v>49</x:v>
      </x:c>
      <x:c r="F1378" s="0" t="s">
        <x:v>49</x:v>
      </x:c>
      <x:c r="G1378" s="0" t="s">
        <x:v>50</x:v>
      </x:c>
      <x:c r="H1378" s="0">
        <x:v>9.1</x:v>
      </x:c>
    </x:row>
    <x:row r="1379" spans="1:8">
      <x:c r="A1379" s="0" t="s">
        <x:v>2</x:v>
      </x:c>
      <x:c r="B1379" s="0" t="s">
        <x:v>4</x:v>
      </x:c>
      <x:c r="C1379" s="0" t="s">
        <x:v>2803</x:v>
      </x:c>
      <x:c r="D1379" s="0" t="s">
        <x:v>2804</x:v>
      </x:c>
      <x:c r="E1379" s="0" t="s">
        <x:v>49</x:v>
      </x:c>
      <x:c r="F1379" s="0" t="s">
        <x:v>49</x:v>
      </x:c>
      <x:c r="G1379" s="0" t="s">
        <x:v>50</x:v>
      </x:c>
      <x:c r="H1379" s="0">
        <x:v>11</x:v>
      </x:c>
    </x:row>
    <x:row r="1380" spans="1:8">
      <x:c r="A1380" s="0" t="s">
        <x:v>2</x:v>
      </x:c>
      <x:c r="B1380" s="0" t="s">
        <x:v>4</x:v>
      </x:c>
      <x:c r="C1380" s="0" t="s">
        <x:v>2805</x:v>
      </x:c>
      <x:c r="D1380" s="0" t="s">
        <x:v>2806</x:v>
      </x:c>
      <x:c r="E1380" s="0" t="s">
        <x:v>49</x:v>
      </x:c>
      <x:c r="F1380" s="0" t="s">
        <x:v>49</x:v>
      </x:c>
      <x:c r="G1380" s="0" t="s">
        <x:v>50</x:v>
      </x:c>
      <x:c r="H1380" s="0">
        <x:v>16.7</x:v>
      </x:c>
    </x:row>
    <x:row r="1381" spans="1:8">
      <x:c r="A1381" s="0" t="s">
        <x:v>2</x:v>
      </x:c>
      <x:c r="B1381" s="0" t="s">
        <x:v>4</x:v>
      </x:c>
      <x:c r="C1381" s="0" t="s">
        <x:v>2807</x:v>
      </x:c>
      <x:c r="D1381" s="0" t="s">
        <x:v>2808</x:v>
      </x:c>
      <x:c r="E1381" s="0" t="s">
        <x:v>49</x:v>
      </x:c>
      <x:c r="F1381" s="0" t="s">
        <x:v>49</x:v>
      </x:c>
      <x:c r="G1381" s="0" t="s">
        <x:v>50</x:v>
      </x:c>
      <x:c r="H1381" s="0">
        <x:v>14.7</x:v>
      </x:c>
    </x:row>
    <x:row r="1382" spans="1:8">
      <x:c r="A1382" s="0" t="s">
        <x:v>2</x:v>
      </x:c>
      <x:c r="B1382" s="0" t="s">
        <x:v>4</x:v>
      </x:c>
      <x:c r="C1382" s="0" t="s">
        <x:v>2809</x:v>
      </x:c>
      <x:c r="D1382" s="0" t="s">
        <x:v>2810</x:v>
      </x:c>
      <x:c r="E1382" s="0" t="s">
        <x:v>49</x:v>
      </x:c>
      <x:c r="F1382" s="0" t="s">
        <x:v>49</x:v>
      </x:c>
      <x:c r="G1382" s="0" t="s">
        <x:v>50</x:v>
      </x:c>
      <x:c r="H1382" s="0">
        <x:v>19.4</x:v>
      </x:c>
    </x:row>
    <x:row r="1383" spans="1:8">
      <x:c r="A1383" s="0" t="s">
        <x:v>2</x:v>
      </x:c>
      <x:c r="B1383" s="0" t="s">
        <x:v>4</x:v>
      </x:c>
      <x:c r="C1383" s="0" t="s">
        <x:v>2811</x:v>
      </x:c>
      <x:c r="D1383" s="0" t="s">
        <x:v>2812</x:v>
      </x:c>
      <x:c r="E1383" s="0" t="s">
        <x:v>49</x:v>
      </x:c>
      <x:c r="F1383" s="0" t="s">
        <x:v>49</x:v>
      </x:c>
      <x:c r="G1383" s="0" t="s">
        <x:v>50</x:v>
      </x:c>
      <x:c r="H1383" s="0">
        <x:v>13.7</x:v>
      </x:c>
    </x:row>
    <x:row r="1384" spans="1:8">
      <x:c r="A1384" s="0" t="s">
        <x:v>2</x:v>
      </x:c>
      <x:c r="B1384" s="0" t="s">
        <x:v>4</x:v>
      </x:c>
      <x:c r="C1384" s="0" t="s">
        <x:v>2813</x:v>
      </x:c>
      <x:c r="D1384" s="0" t="s">
        <x:v>2814</x:v>
      </x:c>
      <x:c r="E1384" s="0" t="s">
        <x:v>49</x:v>
      </x:c>
      <x:c r="F1384" s="0" t="s">
        <x:v>49</x:v>
      </x:c>
      <x:c r="G1384" s="0" t="s">
        <x:v>50</x:v>
      </x:c>
      <x:c r="H1384" s="0">
        <x:v>10</x:v>
      </x:c>
    </x:row>
    <x:row r="1385" spans="1:8">
      <x:c r="A1385" s="0" t="s">
        <x:v>2</x:v>
      </x:c>
      <x:c r="B1385" s="0" t="s">
        <x:v>4</x:v>
      </x:c>
      <x:c r="C1385" s="0" t="s">
        <x:v>2815</x:v>
      </x:c>
      <x:c r="D1385" s="0" t="s">
        <x:v>2816</x:v>
      </x:c>
      <x:c r="E1385" s="0" t="s">
        <x:v>49</x:v>
      </x:c>
      <x:c r="F1385" s="0" t="s">
        <x:v>49</x:v>
      </x:c>
      <x:c r="G1385" s="0" t="s">
        <x:v>50</x:v>
      </x:c>
      <x:c r="H1385" s="0">
        <x:v>18.8</x:v>
      </x:c>
    </x:row>
    <x:row r="1386" spans="1:8">
      <x:c r="A1386" s="0" t="s">
        <x:v>2</x:v>
      </x:c>
      <x:c r="B1386" s="0" t="s">
        <x:v>4</x:v>
      </x:c>
      <x:c r="C1386" s="0" t="s">
        <x:v>2817</x:v>
      </x:c>
      <x:c r="D1386" s="0" t="s">
        <x:v>2818</x:v>
      </x:c>
      <x:c r="E1386" s="0" t="s">
        <x:v>49</x:v>
      </x:c>
      <x:c r="F1386" s="0" t="s">
        <x:v>49</x:v>
      </x:c>
      <x:c r="G1386" s="0" t="s">
        <x:v>50</x:v>
      </x:c>
      <x:c r="H1386" s="0">
        <x:v>14.3</x:v>
      </x:c>
    </x:row>
    <x:row r="1387" spans="1:8">
      <x:c r="A1387" s="0" t="s">
        <x:v>2</x:v>
      </x:c>
      <x:c r="B1387" s="0" t="s">
        <x:v>4</x:v>
      </x:c>
      <x:c r="C1387" s="0" t="s">
        <x:v>2819</x:v>
      </x:c>
      <x:c r="D1387" s="0" t="s">
        <x:v>2820</x:v>
      </x:c>
      <x:c r="E1387" s="0" t="s">
        <x:v>49</x:v>
      </x:c>
      <x:c r="F1387" s="0" t="s">
        <x:v>49</x:v>
      </x:c>
      <x:c r="G1387" s="0" t="s">
        <x:v>50</x:v>
      </x:c>
      <x:c r="H1387" s="0">
        <x:v>27.1</x:v>
      </x:c>
    </x:row>
    <x:row r="1388" spans="1:8">
      <x:c r="A1388" s="0" t="s">
        <x:v>2</x:v>
      </x:c>
      <x:c r="B1388" s="0" t="s">
        <x:v>4</x:v>
      </x:c>
      <x:c r="C1388" s="0" t="s">
        <x:v>2821</x:v>
      </x:c>
      <x:c r="D1388" s="0" t="s">
        <x:v>2822</x:v>
      </x:c>
      <x:c r="E1388" s="0" t="s">
        <x:v>49</x:v>
      </x:c>
      <x:c r="F1388" s="0" t="s">
        <x:v>49</x:v>
      </x:c>
      <x:c r="G1388" s="0" t="s">
        <x:v>50</x:v>
      </x:c>
      <x:c r="H1388" s="0">
        <x:v>11.3</x:v>
      </x:c>
    </x:row>
    <x:row r="1389" spans="1:8">
      <x:c r="A1389" s="0" t="s">
        <x:v>2</x:v>
      </x:c>
      <x:c r="B1389" s="0" t="s">
        <x:v>4</x:v>
      </x:c>
      <x:c r="C1389" s="0" t="s">
        <x:v>2823</x:v>
      </x:c>
      <x:c r="D1389" s="0" t="s">
        <x:v>2824</x:v>
      </x:c>
      <x:c r="E1389" s="0" t="s">
        <x:v>49</x:v>
      </x:c>
      <x:c r="F1389" s="0" t="s">
        <x:v>49</x:v>
      </x:c>
      <x:c r="G1389" s="0" t="s">
        <x:v>50</x:v>
      </x:c>
      <x:c r="H1389" s="0">
        <x:v>19.8</x:v>
      </x:c>
    </x:row>
    <x:row r="1390" spans="1:8">
      <x:c r="A1390" s="0" t="s">
        <x:v>2</x:v>
      </x:c>
      <x:c r="B1390" s="0" t="s">
        <x:v>4</x:v>
      </x:c>
      <x:c r="C1390" s="0" t="s">
        <x:v>2825</x:v>
      </x:c>
      <x:c r="D1390" s="0" t="s">
        <x:v>2826</x:v>
      </x:c>
      <x:c r="E1390" s="0" t="s">
        <x:v>49</x:v>
      </x:c>
      <x:c r="F1390" s="0" t="s">
        <x:v>49</x:v>
      </x:c>
      <x:c r="G1390" s="0" t="s">
        <x:v>50</x:v>
      </x:c>
      <x:c r="H1390" s="0">
        <x:v>12.3</x:v>
      </x:c>
    </x:row>
    <x:row r="1391" spans="1:8">
      <x:c r="A1391" s="0" t="s">
        <x:v>2</x:v>
      </x:c>
      <x:c r="B1391" s="0" t="s">
        <x:v>4</x:v>
      </x:c>
      <x:c r="C1391" s="0" t="s">
        <x:v>2827</x:v>
      </x:c>
      <x:c r="D1391" s="0" t="s">
        <x:v>2828</x:v>
      </x:c>
      <x:c r="E1391" s="0" t="s">
        <x:v>49</x:v>
      </x:c>
      <x:c r="F1391" s="0" t="s">
        <x:v>49</x:v>
      </x:c>
      <x:c r="G1391" s="0" t="s">
        <x:v>50</x:v>
      </x:c>
      <x:c r="H1391" s="0">
        <x:v>17.2</x:v>
      </x:c>
    </x:row>
    <x:row r="1392" spans="1:8">
      <x:c r="A1392" s="0" t="s">
        <x:v>2</x:v>
      </x:c>
      <x:c r="B1392" s="0" t="s">
        <x:v>4</x:v>
      </x:c>
      <x:c r="C1392" s="0" t="s">
        <x:v>2829</x:v>
      </x:c>
      <x:c r="D1392" s="0" t="s">
        <x:v>2830</x:v>
      </x:c>
      <x:c r="E1392" s="0" t="s">
        <x:v>49</x:v>
      </x:c>
      <x:c r="F1392" s="0" t="s">
        <x:v>49</x:v>
      </x:c>
      <x:c r="G1392" s="0" t="s">
        <x:v>50</x:v>
      </x:c>
      <x:c r="H1392" s="0">
        <x:v>17.2</x:v>
      </x:c>
    </x:row>
    <x:row r="1393" spans="1:8">
      <x:c r="A1393" s="0" t="s">
        <x:v>2</x:v>
      </x:c>
      <x:c r="B1393" s="0" t="s">
        <x:v>4</x:v>
      </x:c>
      <x:c r="C1393" s="0" t="s">
        <x:v>2831</x:v>
      </x:c>
      <x:c r="D1393" s="0" t="s">
        <x:v>2832</x:v>
      </x:c>
      <x:c r="E1393" s="0" t="s">
        <x:v>49</x:v>
      </x:c>
      <x:c r="F1393" s="0" t="s">
        <x:v>49</x:v>
      </x:c>
      <x:c r="G1393" s="0" t="s">
        <x:v>50</x:v>
      </x:c>
      <x:c r="H1393" s="0">
        <x:v>23.9</x:v>
      </x:c>
    </x:row>
    <x:row r="1394" spans="1:8">
      <x:c r="A1394" s="0" t="s">
        <x:v>2</x:v>
      </x:c>
      <x:c r="B1394" s="0" t="s">
        <x:v>4</x:v>
      </x:c>
      <x:c r="C1394" s="0" t="s">
        <x:v>2833</x:v>
      </x:c>
      <x:c r="D1394" s="0" t="s">
        <x:v>2834</x:v>
      </x:c>
      <x:c r="E1394" s="0" t="s">
        <x:v>49</x:v>
      </x:c>
      <x:c r="F1394" s="0" t="s">
        <x:v>49</x:v>
      </x:c>
      <x:c r="G1394" s="0" t="s">
        <x:v>50</x:v>
      </x:c>
      <x:c r="H1394" s="0">
        <x:v>7.8</x:v>
      </x:c>
    </x:row>
    <x:row r="1395" spans="1:8">
      <x:c r="A1395" s="0" t="s">
        <x:v>2</x:v>
      </x:c>
      <x:c r="B1395" s="0" t="s">
        <x:v>4</x:v>
      </x:c>
      <x:c r="C1395" s="0" t="s">
        <x:v>2835</x:v>
      </x:c>
      <x:c r="D1395" s="0" t="s">
        <x:v>2836</x:v>
      </x:c>
      <x:c r="E1395" s="0" t="s">
        <x:v>49</x:v>
      </x:c>
      <x:c r="F1395" s="0" t="s">
        <x:v>49</x:v>
      </x:c>
      <x:c r="G1395" s="0" t="s">
        <x:v>50</x:v>
      </x:c>
      <x:c r="H1395" s="0">
        <x:v>18.2</x:v>
      </x:c>
    </x:row>
    <x:row r="1396" spans="1:8">
      <x:c r="A1396" s="0" t="s">
        <x:v>2</x:v>
      </x:c>
      <x:c r="B1396" s="0" t="s">
        <x:v>4</x:v>
      </x:c>
      <x:c r="C1396" s="0" t="s">
        <x:v>2837</x:v>
      </x:c>
      <x:c r="D1396" s="0" t="s">
        <x:v>2838</x:v>
      </x:c>
      <x:c r="E1396" s="0" t="s">
        <x:v>49</x:v>
      </x:c>
      <x:c r="F1396" s="0" t="s">
        <x:v>49</x:v>
      </x:c>
      <x:c r="G1396" s="0" t="s">
        <x:v>50</x:v>
      </x:c>
      <x:c r="H1396" s="0">
        <x:v>11.5</x:v>
      </x:c>
    </x:row>
    <x:row r="1397" spans="1:8">
      <x:c r="A1397" s="0" t="s">
        <x:v>2</x:v>
      </x:c>
      <x:c r="B1397" s="0" t="s">
        <x:v>4</x:v>
      </x:c>
      <x:c r="C1397" s="0" t="s">
        <x:v>2839</x:v>
      </x:c>
      <x:c r="D1397" s="0" t="s">
        <x:v>2840</x:v>
      </x:c>
      <x:c r="E1397" s="0" t="s">
        <x:v>49</x:v>
      </x:c>
      <x:c r="F1397" s="0" t="s">
        <x:v>49</x:v>
      </x:c>
      <x:c r="G1397" s="0" t="s">
        <x:v>50</x:v>
      </x:c>
      <x:c r="H1397" s="0">
        <x:v>11.1</x:v>
      </x:c>
    </x:row>
    <x:row r="1398" spans="1:8">
      <x:c r="A1398" s="0" t="s">
        <x:v>2</x:v>
      </x:c>
      <x:c r="B1398" s="0" t="s">
        <x:v>4</x:v>
      </x:c>
      <x:c r="C1398" s="0" t="s">
        <x:v>2841</x:v>
      </x:c>
      <x:c r="D1398" s="0" t="s">
        <x:v>2842</x:v>
      </x:c>
      <x:c r="E1398" s="0" t="s">
        <x:v>49</x:v>
      </x:c>
      <x:c r="F1398" s="0" t="s">
        <x:v>49</x:v>
      </x:c>
      <x:c r="G1398" s="0" t="s">
        <x:v>50</x:v>
      </x:c>
      <x:c r="H1398" s="0">
        <x:v>14.7</x:v>
      </x:c>
    </x:row>
    <x:row r="1399" spans="1:8">
      <x:c r="A1399" s="0" t="s">
        <x:v>2</x:v>
      </x:c>
      <x:c r="B1399" s="0" t="s">
        <x:v>4</x:v>
      </x:c>
      <x:c r="C1399" s="0" t="s">
        <x:v>2843</x:v>
      </x:c>
      <x:c r="D1399" s="0" t="s">
        <x:v>2844</x:v>
      </x:c>
      <x:c r="E1399" s="0" t="s">
        <x:v>49</x:v>
      </x:c>
      <x:c r="F1399" s="0" t="s">
        <x:v>49</x:v>
      </x:c>
      <x:c r="G1399" s="0" t="s">
        <x:v>50</x:v>
      </x:c>
      <x:c r="H1399" s="0">
        <x:v>8</x:v>
      </x:c>
    </x:row>
    <x:row r="1400" spans="1:8">
      <x:c r="A1400" s="0" t="s">
        <x:v>2</x:v>
      </x:c>
      <x:c r="B1400" s="0" t="s">
        <x:v>4</x:v>
      </x:c>
      <x:c r="C1400" s="0" t="s">
        <x:v>2845</x:v>
      </x:c>
      <x:c r="D1400" s="0" t="s">
        <x:v>2846</x:v>
      </x:c>
      <x:c r="E1400" s="0" t="s">
        <x:v>49</x:v>
      </x:c>
      <x:c r="F1400" s="0" t="s">
        <x:v>49</x:v>
      </x:c>
      <x:c r="G1400" s="0" t="s">
        <x:v>50</x:v>
      </x:c>
      <x:c r="H1400" s="0">
        <x:v>11.5</x:v>
      </x:c>
    </x:row>
    <x:row r="1401" spans="1:8">
      <x:c r="A1401" s="0" t="s">
        <x:v>2</x:v>
      </x:c>
      <x:c r="B1401" s="0" t="s">
        <x:v>4</x:v>
      </x:c>
      <x:c r="C1401" s="0" t="s">
        <x:v>2847</x:v>
      </x:c>
      <x:c r="D1401" s="0" t="s">
        <x:v>2848</x:v>
      </x:c>
      <x:c r="E1401" s="0" t="s">
        <x:v>49</x:v>
      </x:c>
      <x:c r="F1401" s="0" t="s">
        <x:v>49</x:v>
      </x:c>
      <x:c r="G1401" s="0" t="s">
        <x:v>50</x:v>
      </x:c>
      <x:c r="H1401" s="0">
        <x:v>19.7</x:v>
      </x:c>
    </x:row>
    <x:row r="1402" spans="1:8">
      <x:c r="A1402" s="0" t="s">
        <x:v>2</x:v>
      </x:c>
      <x:c r="B1402" s="0" t="s">
        <x:v>4</x:v>
      </x:c>
      <x:c r="C1402" s="0" t="s">
        <x:v>2849</x:v>
      </x:c>
      <x:c r="D1402" s="0" t="s">
        <x:v>2850</x:v>
      </x:c>
      <x:c r="E1402" s="0" t="s">
        <x:v>49</x:v>
      </x:c>
      <x:c r="F1402" s="0" t="s">
        <x:v>49</x:v>
      </x:c>
      <x:c r="G1402" s="0" t="s">
        <x:v>50</x:v>
      </x:c>
      <x:c r="H1402" s="0">
        <x:v>14.4</x:v>
      </x:c>
    </x:row>
    <x:row r="1403" spans="1:8">
      <x:c r="A1403" s="0" t="s">
        <x:v>2</x:v>
      </x:c>
      <x:c r="B1403" s="0" t="s">
        <x:v>4</x:v>
      </x:c>
      <x:c r="C1403" s="0" t="s">
        <x:v>2851</x:v>
      </x:c>
      <x:c r="D1403" s="0" t="s">
        <x:v>2852</x:v>
      </x:c>
      <x:c r="E1403" s="0" t="s">
        <x:v>49</x:v>
      </x:c>
      <x:c r="F1403" s="0" t="s">
        <x:v>49</x:v>
      </x:c>
      <x:c r="G1403" s="0" t="s">
        <x:v>50</x:v>
      </x:c>
      <x:c r="H1403" s="0">
        <x:v>12.8</x:v>
      </x:c>
    </x:row>
    <x:row r="1404" spans="1:8">
      <x:c r="A1404" s="0" t="s">
        <x:v>2</x:v>
      </x:c>
      <x:c r="B1404" s="0" t="s">
        <x:v>4</x:v>
      </x:c>
      <x:c r="C1404" s="0" t="s">
        <x:v>2853</x:v>
      </x:c>
      <x:c r="D1404" s="0" t="s">
        <x:v>2854</x:v>
      </x:c>
      <x:c r="E1404" s="0" t="s">
        <x:v>49</x:v>
      </x:c>
      <x:c r="F1404" s="0" t="s">
        <x:v>49</x:v>
      </x:c>
      <x:c r="G1404" s="0" t="s">
        <x:v>50</x:v>
      </x:c>
      <x:c r="H1404" s="0">
        <x:v>11</x:v>
      </x:c>
    </x:row>
    <x:row r="1405" spans="1:8">
      <x:c r="A1405" s="0" t="s">
        <x:v>2</x:v>
      </x:c>
      <x:c r="B1405" s="0" t="s">
        <x:v>4</x:v>
      </x:c>
      <x:c r="C1405" s="0" t="s">
        <x:v>2855</x:v>
      </x:c>
      <x:c r="D1405" s="0" t="s">
        <x:v>2856</x:v>
      </x:c>
      <x:c r="E1405" s="0" t="s">
        <x:v>49</x:v>
      </x:c>
      <x:c r="F1405" s="0" t="s">
        <x:v>49</x:v>
      </x:c>
      <x:c r="G1405" s="0" t="s">
        <x:v>50</x:v>
      </x:c>
      <x:c r="H1405" s="0">
        <x:v>15.6</x:v>
      </x:c>
    </x:row>
    <x:row r="1406" spans="1:8">
      <x:c r="A1406" s="0" t="s">
        <x:v>2</x:v>
      </x:c>
      <x:c r="B1406" s="0" t="s">
        <x:v>4</x:v>
      </x:c>
      <x:c r="C1406" s="0" t="s">
        <x:v>2857</x:v>
      </x:c>
      <x:c r="D1406" s="0" t="s">
        <x:v>2858</x:v>
      </x:c>
      <x:c r="E1406" s="0" t="s">
        <x:v>49</x:v>
      </x:c>
      <x:c r="F1406" s="0" t="s">
        <x:v>49</x:v>
      </x:c>
      <x:c r="G1406" s="0" t="s">
        <x:v>50</x:v>
      </x:c>
      <x:c r="H1406" s="0">
        <x:v>14.4</x:v>
      </x:c>
    </x:row>
    <x:row r="1407" spans="1:8">
      <x:c r="A1407" s="0" t="s">
        <x:v>2</x:v>
      </x:c>
      <x:c r="B1407" s="0" t="s">
        <x:v>4</x:v>
      </x:c>
      <x:c r="C1407" s="0" t="s">
        <x:v>2859</x:v>
      </x:c>
      <x:c r="D1407" s="0" t="s">
        <x:v>2860</x:v>
      </x:c>
      <x:c r="E1407" s="0" t="s">
        <x:v>49</x:v>
      </x:c>
      <x:c r="F1407" s="0" t="s">
        <x:v>49</x:v>
      </x:c>
      <x:c r="G1407" s="0" t="s">
        <x:v>50</x:v>
      </x:c>
      <x:c r="H1407" s="0">
        <x:v>19.6</x:v>
      </x:c>
    </x:row>
    <x:row r="1408" spans="1:8">
      <x:c r="A1408" s="0" t="s">
        <x:v>2</x:v>
      </x:c>
      <x:c r="B1408" s="0" t="s">
        <x:v>4</x:v>
      </x:c>
      <x:c r="C1408" s="0" t="s">
        <x:v>2861</x:v>
      </x:c>
      <x:c r="D1408" s="0" t="s">
        <x:v>2862</x:v>
      </x:c>
      <x:c r="E1408" s="0" t="s">
        <x:v>49</x:v>
      </x:c>
      <x:c r="F1408" s="0" t="s">
        <x:v>49</x:v>
      </x:c>
      <x:c r="G1408" s="0" t="s">
        <x:v>50</x:v>
      </x:c>
      <x:c r="H1408" s="0">
        <x:v>11</x:v>
      </x:c>
    </x:row>
    <x:row r="1409" spans="1:8">
      <x:c r="A1409" s="0" t="s">
        <x:v>2</x:v>
      </x:c>
      <x:c r="B1409" s="0" t="s">
        <x:v>4</x:v>
      </x:c>
      <x:c r="C1409" s="0" t="s">
        <x:v>2863</x:v>
      </x:c>
      <x:c r="D1409" s="0" t="s">
        <x:v>2864</x:v>
      </x:c>
      <x:c r="E1409" s="0" t="s">
        <x:v>49</x:v>
      </x:c>
      <x:c r="F1409" s="0" t="s">
        <x:v>49</x:v>
      </x:c>
      <x:c r="G1409" s="0" t="s">
        <x:v>50</x:v>
      </x:c>
      <x:c r="H1409" s="0">
        <x:v>5.9</x:v>
      </x:c>
    </x:row>
    <x:row r="1410" spans="1:8">
      <x:c r="A1410" s="0" t="s">
        <x:v>2</x:v>
      </x:c>
      <x:c r="B1410" s="0" t="s">
        <x:v>4</x:v>
      </x:c>
      <x:c r="C1410" s="0" t="s">
        <x:v>2865</x:v>
      </x:c>
      <x:c r="D1410" s="0" t="s">
        <x:v>2866</x:v>
      </x:c>
      <x:c r="E1410" s="0" t="s">
        <x:v>49</x:v>
      </x:c>
      <x:c r="F1410" s="0" t="s">
        <x:v>49</x:v>
      </x:c>
      <x:c r="G1410" s="0" t="s">
        <x:v>50</x:v>
      </x:c>
      <x:c r="H1410" s="0">
        <x:v>6.1</x:v>
      </x:c>
    </x:row>
    <x:row r="1411" spans="1:8">
      <x:c r="A1411" s="0" t="s">
        <x:v>2</x:v>
      </x:c>
      <x:c r="B1411" s="0" t="s">
        <x:v>4</x:v>
      </x:c>
      <x:c r="C1411" s="0" t="s">
        <x:v>2867</x:v>
      </x:c>
      <x:c r="D1411" s="0" t="s">
        <x:v>2868</x:v>
      </x:c>
      <x:c r="E1411" s="0" t="s">
        <x:v>49</x:v>
      </x:c>
      <x:c r="F1411" s="0" t="s">
        <x:v>49</x:v>
      </x:c>
      <x:c r="G1411" s="0" t="s">
        <x:v>50</x:v>
      </x:c>
      <x:c r="H1411" s="0">
        <x:v>2.9</x:v>
      </x:c>
    </x:row>
    <x:row r="1412" spans="1:8">
      <x:c r="A1412" s="0" t="s">
        <x:v>2</x:v>
      </x:c>
      <x:c r="B1412" s="0" t="s">
        <x:v>4</x:v>
      </x:c>
      <x:c r="C1412" s="0" t="s">
        <x:v>2869</x:v>
      </x:c>
      <x:c r="D1412" s="0" t="s">
        <x:v>2870</x:v>
      </x:c>
      <x:c r="E1412" s="0" t="s">
        <x:v>49</x:v>
      </x:c>
      <x:c r="F1412" s="0" t="s">
        <x:v>49</x:v>
      </x:c>
      <x:c r="G1412" s="0" t="s">
        <x:v>50</x:v>
      </x:c>
      <x:c r="H1412" s="0">
        <x:v>7.9</x:v>
      </x:c>
    </x:row>
    <x:row r="1413" spans="1:8">
      <x:c r="A1413" s="0" t="s">
        <x:v>2</x:v>
      </x:c>
      <x:c r="B1413" s="0" t="s">
        <x:v>4</x:v>
      </x:c>
      <x:c r="C1413" s="0" t="s">
        <x:v>2871</x:v>
      </x:c>
      <x:c r="D1413" s="0" t="s">
        <x:v>2872</x:v>
      </x:c>
      <x:c r="E1413" s="0" t="s">
        <x:v>49</x:v>
      </x:c>
      <x:c r="F1413" s="0" t="s">
        <x:v>49</x:v>
      </x:c>
      <x:c r="G1413" s="0" t="s">
        <x:v>50</x:v>
      </x:c>
      <x:c r="H1413" s="0">
        <x:v>12.1</x:v>
      </x:c>
    </x:row>
    <x:row r="1414" spans="1:8">
      <x:c r="A1414" s="0" t="s">
        <x:v>2</x:v>
      </x:c>
      <x:c r="B1414" s="0" t="s">
        <x:v>4</x:v>
      </x:c>
      <x:c r="C1414" s="0" t="s">
        <x:v>2873</x:v>
      </x:c>
      <x:c r="D1414" s="0" t="s">
        <x:v>2874</x:v>
      </x:c>
      <x:c r="E1414" s="0" t="s">
        <x:v>49</x:v>
      </x:c>
      <x:c r="F1414" s="0" t="s">
        <x:v>49</x:v>
      </x:c>
      <x:c r="G1414" s="0" t="s">
        <x:v>50</x:v>
      </x:c>
      <x:c r="H1414" s="0">
        <x:v>8.1</x:v>
      </x:c>
    </x:row>
    <x:row r="1415" spans="1:8">
      <x:c r="A1415" s="0" t="s">
        <x:v>2</x:v>
      </x:c>
      <x:c r="B1415" s="0" t="s">
        <x:v>4</x:v>
      </x:c>
      <x:c r="C1415" s="0" t="s">
        <x:v>2875</x:v>
      </x:c>
      <x:c r="D1415" s="0" t="s">
        <x:v>2876</x:v>
      </x:c>
      <x:c r="E1415" s="0" t="s">
        <x:v>49</x:v>
      </x:c>
      <x:c r="F1415" s="0" t="s">
        <x:v>49</x:v>
      </x:c>
      <x:c r="G1415" s="0" t="s">
        <x:v>50</x:v>
      </x:c>
      <x:c r="H1415" s="0">
        <x:v>4.2</x:v>
      </x:c>
    </x:row>
    <x:row r="1416" spans="1:8">
      <x:c r="A1416" s="0" t="s">
        <x:v>2</x:v>
      </x:c>
      <x:c r="B1416" s="0" t="s">
        <x:v>4</x:v>
      </x:c>
      <x:c r="C1416" s="0" t="s">
        <x:v>2877</x:v>
      </x:c>
      <x:c r="D1416" s="0" t="s">
        <x:v>2878</x:v>
      </x:c>
      <x:c r="E1416" s="0" t="s">
        <x:v>49</x:v>
      </x:c>
      <x:c r="F1416" s="0" t="s">
        <x:v>49</x:v>
      </x:c>
      <x:c r="G1416" s="0" t="s">
        <x:v>50</x:v>
      </x:c>
      <x:c r="H1416" s="0">
        <x:v>7.8</x:v>
      </x:c>
    </x:row>
    <x:row r="1417" spans="1:8">
      <x:c r="A1417" s="0" t="s">
        <x:v>2</x:v>
      </x:c>
      <x:c r="B1417" s="0" t="s">
        <x:v>4</x:v>
      </x:c>
      <x:c r="C1417" s="0" t="s">
        <x:v>2879</x:v>
      </x:c>
      <x:c r="D1417" s="0" t="s">
        <x:v>2880</x:v>
      </x:c>
      <x:c r="E1417" s="0" t="s">
        <x:v>49</x:v>
      </x:c>
      <x:c r="F1417" s="0" t="s">
        <x:v>49</x:v>
      </x:c>
      <x:c r="G1417" s="0" t="s">
        <x:v>50</x:v>
      </x:c>
      <x:c r="H1417" s="0">
        <x:v>16.6</x:v>
      </x:c>
    </x:row>
    <x:row r="1418" spans="1:8">
      <x:c r="A1418" s="0" t="s">
        <x:v>2</x:v>
      </x:c>
      <x:c r="B1418" s="0" t="s">
        <x:v>4</x:v>
      </x:c>
      <x:c r="C1418" s="0" t="s">
        <x:v>2881</x:v>
      </x:c>
      <x:c r="D1418" s="0" t="s">
        <x:v>2882</x:v>
      </x:c>
      <x:c r="E1418" s="0" t="s">
        <x:v>49</x:v>
      </x:c>
      <x:c r="F1418" s="0" t="s">
        <x:v>49</x:v>
      </x:c>
      <x:c r="G1418" s="0" t="s">
        <x:v>50</x:v>
      </x:c>
      <x:c r="H1418" s="0">
        <x:v>13.4</x:v>
      </x:c>
    </x:row>
    <x:row r="1419" spans="1:8">
      <x:c r="A1419" s="0" t="s">
        <x:v>2</x:v>
      </x:c>
      <x:c r="B1419" s="0" t="s">
        <x:v>4</x:v>
      </x:c>
      <x:c r="C1419" s="0" t="s">
        <x:v>2883</x:v>
      </x:c>
      <x:c r="D1419" s="0" t="s">
        <x:v>2884</x:v>
      </x:c>
      <x:c r="E1419" s="0" t="s">
        <x:v>49</x:v>
      </x:c>
      <x:c r="F1419" s="0" t="s">
        <x:v>49</x:v>
      </x:c>
      <x:c r="G1419" s="0" t="s">
        <x:v>50</x:v>
      </x:c>
      <x:c r="H1419" s="0">
        <x:v>6.7</x:v>
      </x:c>
    </x:row>
    <x:row r="1420" spans="1:8">
      <x:c r="A1420" s="0" t="s">
        <x:v>2</x:v>
      </x:c>
      <x:c r="B1420" s="0" t="s">
        <x:v>4</x:v>
      </x:c>
      <x:c r="C1420" s="0" t="s">
        <x:v>2885</x:v>
      </x:c>
      <x:c r="D1420" s="0" t="s">
        <x:v>2886</x:v>
      </x:c>
      <x:c r="E1420" s="0" t="s">
        <x:v>49</x:v>
      </x:c>
      <x:c r="F1420" s="0" t="s">
        <x:v>49</x:v>
      </x:c>
      <x:c r="G1420" s="0" t="s">
        <x:v>50</x:v>
      </x:c>
      <x:c r="H1420" s="0">
        <x:v>9.6</x:v>
      </x:c>
    </x:row>
    <x:row r="1421" spans="1:8">
      <x:c r="A1421" s="0" t="s">
        <x:v>2</x:v>
      </x:c>
      <x:c r="B1421" s="0" t="s">
        <x:v>4</x:v>
      </x:c>
      <x:c r="C1421" s="0" t="s">
        <x:v>2887</x:v>
      </x:c>
      <x:c r="D1421" s="0" t="s">
        <x:v>2888</x:v>
      </x:c>
      <x:c r="E1421" s="0" t="s">
        <x:v>49</x:v>
      </x:c>
      <x:c r="F1421" s="0" t="s">
        <x:v>49</x:v>
      </x:c>
      <x:c r="G1421" s="0" t="s">
        <x:v>50</x:v>
      </x:c>
      <x:c r="H1421" s="0">
        <x:v>5.5</x:v>
      </x:c>
    </x:row>
    <x:row r="1422" spans="1:8">
      <x:c r="A1422" s="0" t="s">
        <x:v>2</x:v>
      </x:c>
      <x:c r="B1422" s="0" t="s">
        <x:v>4</x:v>
      </x:c>
      <x:c r="C1422" s="0" t="s">
        <x:v>2889</x:v>
      </x:c>
      <x:c r="D1422" s="0" t="s">
        <x:v>2890</x:v>
      </x:c>
      <x:c r="E1422" s="0" t="s">
        <x:v>49</x:v>
      </x:c>
      <x:c r="F1422" s="0" t="s">
        <x:v>49</x:v>
      </x:c>
      <x:c r="G1422" s="0" t="s">
        <x:v>50</x:v>
      </x:c>
      <x:c r="H1422" s="0">
        <x:v>5.8</x:v>
      </x:c>
    </x:row>
    <x:row r="1423" spans="1:8">
      <x:c r="A1423" s="0" t="s">
        <x:v>2</x:v>
      </x:c>
      <x:c r="B1423" s="0" t="s">
        <x:v>4</x:v>
      </x:c>
      <x:c r="C1423" s="0" t="s">
        <x:v>2891</x:v>
      </x:c>
      <x:c r="D1423" s="0" t="s">
        <x:v>2892</x:v>
      </x:c>
      <x:c r="E1423" s="0" t="s">
        <x:v>49</x:v>
      </x:c>
      <x:c r="F1423" s="0" t="s">
        <x:v>49</x:v>
      </x:c>
      <x:c r="G1423" s="0" t="s">
        <x:v>50</x:v>
      </x:c>
      <x:c r="H1423" s="0">
        <x:v>5</x:v>
      </x:c>
    </x:row>
    <x:row r="1424" spans="1:8">
      <x:c r="A1424" s="0" t="s">
        <x:v>2</x:v>
      </x:c>
      <x:c r="B1424" s="0" t="s">
        <x:v>4</x:v>
      </x:c>
      <x:c r="C1424" s="0" t="s">
        <x:v>2893</x:v>
      </x:c>
      <x:c r="D1424" s="0" t="s">
        <x:v>2894</x:v>
      </x:c>
      <x:c r="E1424" s="0" t="s">
        <x:v>49</x:v>
      </x:c>
      <x:c r="F1424" s="0" t="s">
        <x:v>49</x:v>
      </x:c>
      <x:c r="G1424" s="0" t="s">
        <x:v>50</x:v>
      </x:c>
      <x:c r="H1424" s="0">
        <x:v>26.2</x:v>
      </x:c>
    </x:row>
    <x:row r="1425" spans="1:8">
      <x:c r="A1425" s="0" t="s">
        <x:v>2</x:v>
      </x:c>
      <x:c r="B1425" s="0" t="s">
        <x:v>4</x:v>
      </x:c>
      <x:c r="C1425" s="0" t="s">
        <x:v>2895</x:v>
      </x:c>
      <x:c r="D1425" s="0" t="s">
        <x:v>2896</x:v>
      </x:c>
      <x:c r="E1425" s="0" t="s">
        <x:v>49</x:v>
      </x:c>
      <x:c r="F1425" s="0" t="s">
        <x:v>49</x:v>
      </x:c>
      <x:c r="G1425" s="0" t="s">
        <x:v>50</x:v>
      </x:c>
      <x:c r="H1425" s="0">
        <x:v>23.2</x:v>
      </x:c>
    </x:row>
    <x:row r="1426" spans="1:8">
      <x:c r="A1426" s="0" t="s">
        <x:v>2</x:v>
      </x:c>
      <x:c r="B1426" s="0" t="s">
        <x:v>4</x:v>
      </x:c>
      <x:c r="C1426" s="0" t="s">
        <x:v>2897</x:v>
      </x:c>
      <x:c r="D1426" s="0" t="s">
        <x:v>2898</x:v>
      </x:c>
      <x:c r="E1426" s="0" t="s">
        <x:v>49</x:v>
      </x:c>
      <x:c r="F1426" s="0" t="s">
        <x:v>49</x:v>
      </x:c>
      <x:c r="G1426" s="0" t="s">
        <x:v>50</x:v>
      </x:c>
      <x:c r="H1426" s="0">
        <x:v>3.5</x:v>
      </x:c>
    </x:row>
    <x:row r="1427" spans="1:8">
      <x:c r="A1427" s="0" t="s">
        <x:v>2</x:v>
      </x:c>
      <x:c r="B1427" s="0" t="s">
        <x:v>4</x:v>
      </x:c>
      <x:c r="C1427" s="0" t="s">
        <x:v>2899</x:v>
      </x:c>
      <x:c r="D1427" s="0" t="s">
        <x:v>2900</x:v>
      </x:c>
      <x:c r="E1427" s="0" t="s">
        <x:v>49</x:v>
      </x:c>
      <x:c r="F1427" s="0" t="s">
        <x:v>49</x:v>
      </x:c>
      <x:c r="G1427" s="0" t="s">
        <x:v>50</x:v>
      </x:c>
      <x:c r="H1427" s="0">
        <x:v>15.3</x:v>
      </x:c>
    </x:row>
    <x:row r="1428" spans="1:8">
      <x:c r="A1428" s="0" t="s">
        <x:v>2</x:v>
      </x:c>
      <x:c r="B1428" s="0" t="s">
        <x:v>4</x:v>
      </x:c>
      <x:c r="C1428" s="0" t="s">
        <x:v>2901</x:v>
      </x:c>
      <x:c r="D1428" s="0" t="s">
        <x:v>2902</x:v>
      </x:c>
      <x:c r="E1428" s="0" t="s">
        <x:v>49</x:v>
      </x:c>
      <x:c r="F1428" s="0" t="s">
        <x:v>49</x:v>
      </x:c>
      <x:c r="G1428" s="0" t="s">
        <x:v>50</x:v>
      </x:c>
      <x:c r="H1428" s="0">
        <x:v>17.6</x:v>
      </x:c>
    </x:row>
    <x:row r="1429" spans="1:8">
      <x:c r="A1429" s="0" t="s">
        <x:v>2</x:v>
      </x:c>
      <x:c r="B1429" s="0" t="s">
        <x:v>4</x:v>
      </x:c>
      <x:c r="C1429" s="0" t="s">
        <x:v>2903</x:v>
      </x:c>
      <x:c r="D1429" s="0" t="s">
        <x:v>2904</x:v>
      </x:c>
      <x:c r="E1429" s="0" t="s">
        <x:v>49</x:v>
      </x:c>
      <x:c r="F1429" s="0" t="s">
        <x:v>49</x:v>
      </x:c>
      <x:c r="G1429" s="0" t="s">
        <x:v>50</x:v>
      </x:c>
      <x:c r="H1429" s="0">
        <x:v>23.9</x:v>
      </x:c>
    </x:row>
    <x:row r="1430" spans="1:8">
      <x:c r="A1430" s="0" t="s">
        <x:v>2</x:v>
      </x:c>
      <x:c r="B1430" s="0" t="s">
        <x:v>4</x:v>
      </x:c>
      <x:c r="C1430" s="0" t="s">
        <x:v>2905</x:v>
      </x:c>
      <x:c r="D1430" s="0" t="s">
        <x:v>2906</x:v>
      </x:c>
      <x:c r="E1430" s="0" t="s">
        <x:v>49</x:v>
      </x:c>
      <x:c r="F1430" s="0" t="s">
        <x:v>49</x:v>
      </x:c>
      <x:c r="G1430" s="0" t="s">
        <x:v>50</x:v>
      </x:c>
      <x:c r="H1430" s="0">
        <x:v>15.9</x:v>
      </x:c>
    </x:row>
    <x:row r="1431" spans="1:8">
      <x:c r="A1431" s="0" t="s">
        <x:v>2</x:v>
      </x:c>
      <x:c r="B1431" s="0" t="s">
        <x:v>4</x:v>
      </x:c>
      <x:c r="C1431" s="0" t="s">
        <x:v>2907</x:v>
      </x:c>
      <x:c r="D1431" s="0" t="s">
        <x:v>2908</x:v>
      </x:c>
      <x:c r="E1431" s="0" t="s">
        <x:v>49</x:v>
      </x:c>
      <x:c r="F1431" s="0" t="s">
        <x:v>49</x:v>
      </x:c>
      <x:c r="G1431" s="0" t="s">
        <x:v>50</x:v>
      </x:c>
      <x:c r="H1431" s="0">
        <x:v>8.7</x:v>
      </x:c>
    </x:row>
    <x:row r="1432" spans="1:8">
      <x:c r="A1432" s="0" t="s">
        <x:v>2</x:v>
      </x:c>
      <x:c r="B1432" s="0" t="s">
        <x:v>4</x:v>
      </x:c>
      <x:c r="C1432" s="0" t="s">
        <x:v>2909</x:v>
      </x:c>
      <x:c r="D1432" s="0" t="s">
        <x:v>2910</x:v>
      </x:c>
      <x:c r="E1432" s="0" t="s">
        <x:v>49</x:v>
      </x:c>
      <x:c r="F1432" s="0" t="s">
        <x:v>49</x:v>
      </x:c>
      <x:c r="G1432" s="0" t="s">
        <x:v>50</x:v>
      </x:c>
      <x:c r="H1432" s="0">
        <x:v>22.8</x:v>
      </x:c>
    </x:row>
    <x:row r="1433" spans="1:8">
      <x:c r="A1433" s="0" t="s">
        <x:v>2</x:v>
      </x:c>
      <x:c r="B1433" s="0" t="s">
        <x:v>4</x:v>
      </x:c>
      <x:c r="C1433" s="0" t="s">
        <x:v>2911</x:v>
      </x:c>
      <x:c r="D1433" s="0" t="s">
        <x:v>2912</x:v>
      </x:c>
      <x:c r="E1433" s="0" t="s">
        <x:v>49</x:v>
      </x:c>
      <x:c r="F1433" s="0" t="s">
        <x:v>49</x:v>
      </x:c>
      <x:c r="G1433" s="0" t="s">
        <x:v>50</x:v>
      </x:c>
      <x:c r="H1433" s="0">
        <x:v>15.9</x:v>
      </x:c>
    </x:row>
    <x:row r="1434" spans="1:8">
      <x:c r="A1434" s="0" t="s">
        <x:v>2</x:v>
      </x:c>
      <x:c r="B1434" s="0" t="s">
        <x:v>4</x:v>
      </x:c>
      <x:c r="C1434" s="0" t="s">
        <x:v>2913</x:v>
      </x:c>
      <x:c r="D1434" s="0" t="s">
        <x:v>2914</x:v>
      </x:c>
      <x:c r="E1434" s="0" t="s">
        <x:v>49</x:v>
      </x:c>
      <x:c r="F1434" s="0" t="s">
        <x:v>49</x:v>
      </x:c>
      <x:c r="G1434" s="0" t="s">
        <x:v>50</x:v>
      </x:c>
      <x:c r="H1434" s="0">
        <x:v>26.4</x:v>
      </x:c>
    </x:row>
    <x:row r="1435" spans="1:8">
      <x:c r="A1435" s="0" t="s">
        <x:v>2</x:v>
      </x:c>
      <x:c r="B1435" s="0" t="s">
        <x:v>4</x:v>
      </x:c>
      <x:c r="C1435" s="0" t="s">
        <x:v>2915</x:v>
      </x:c>
      <x:c r="D1435" s="0" t="s">
        <x:v>2916</x:v>
      </x:c>
      <x:c r="E1435" s="0" t="s">
        <x:v>49</x:v>
      </x:c>
      <x:c r="F1435" s="0" t="s">
        <x:v>49</x:v>
      </x:c>
      <x:c r="G1435" s="0" t="s">
        <x:v>50</x:v>
      </x:c>
      <x:c r="H1435" s="0">
        <x:v>24.5</x:v>
      </x:c>
    </x:row>
    <x:row r="1436" spans="1:8">
      <x:c r="A1436" s="0" t="s">
        <x:v>2</x:v>
      </x:c>
      <x:c r="B1436" s="0" t="s">
        <x:v>4</x:v>
      </x:c>
      <x:c r="C1436" s="0" t="s">
        <x:v>2917</x:v>
      </x:c>
      <x:c r="D1436" s="0" t="s">
        <x:v>2918</x:v>
      </x:c>
      <x:c r="E1436" s="0" t="s">
        <x:v>49</x:v>
      </x:c>
      <x:c r="F1436" s="0" t="s">
        <x:v>49</x:v>
      </x:c>
      <x:c r="G1436" s="0" t="s">
        <x:v>50</x:v>
      </x:c>
      <x:c r="H1436" s="0">
        <x:v>25.1</x:v>
      </x:c>
    </x:row>
    <x:row r="1437" spans="1:8">
      <x:c r="A1437" s="0" t="s">
        <x:v>2</x:v>
      </x:c>
      <x:c r="B1437" s="0" t="s">
        <x:v>4</x:v>
      </x:c>
      <x:c r="C1437" s="0" t="s">
        <x:v>2919</x:v>
      </x:c>
      <x:c r="D1437" s="0" t="s">
        <x:v>2920</x:v>
      </x:c>
      <x:c r="E1437" s="0" t="s">
        <x:v>49</x:v>
      </x:c>
      <x:c r="F1437" s="0" t="s">
        <x:v>49</x:v>
      </x:c>
      <x:c r="G1437" s="0" t="s">
        <x:v>50</x:v>
      </x:c>
      <x:c r="H1437" s="0">
        <x:v>31.7</x:v>
      </x:c>
    </x:row>
    <x:row r="1438" spans="1:8">
      <x:c r="A1438" s="0" t="s">
        <x:v>2</x:v>
      </x:c>
      <x:c r="B1438" s="0" t="s">
        <x:v>4</x:v>
      </x:c>
      <x:c r="C1438" s="0" t="s">
        <x:v>2921</x:v>
      </x:c>
      <x:c r="D1438" s="0" t="s">
        <x:v>2922</x:v>
      </x:c>
      <x:c r="E1438" s="0" t="s">
        <x:v>49</x:v>
      </x:c>
      <x:c r="F1438" s="0" t="s">
        <x:v>49</x:v>
      </x:c>
      <x:c r="G1438" s="0" t="s">
        <x:v>50</x:v>
      </x:c>
      <x:c r="H1438" s="0">
        <x:v>30.7</x:v>
      </x:c>
    </x:row>
    <x:row r="1439" spans="1:8">
      <x:c r="A1439" s="0" t="s">
        <x:v>2</x:v>
      </x:c>
      <x:c r="B1439" s="0" t="s">
        <x:v>4</x:v>
      </x:c>
      <x:c r="C1439" s="0" t="s">
        <x:v>2923</x:v>
      </x:c>
      <x:c r="D1439" s="0" t="s">
        <x:v>2924</x:v>
      </x:c>
      <x:c r="E1439" s="0" t="s">
        <x:v>49</x:v>
      </x:c>
      <x:c r="F1439" s="0" t="s">
        <x:v>49</x:v>
      </x:c>
      <x:c r="G1439" s="0" t="s">
        <x:v>50</x:v>
      </x:c>
      <x:c r="H1439" s="0">
        <x:v>26.3</x:v>
      </x:c>
    </x:row>
    <x:row r="1440" spans="1:8">
      <x:c r="A1440" s="0" t="s">
        <x:v>2</x:v>
      </x:c>
      <x:c r="B1440" s="0" t="s">
        <x:v>4</x:v>
      </x:c>
      <x:c r="C1440" s="0" t="s">
        <x:v>2925</x:v>
      </x:c>
      <x:c r="D1440" s="0" t="s">
        <x:v>2926</x:v>
      </x:c>
      <x:c r="E1440" s="0" t="s">
        <x:v>49</x:v>
      </x:c>
      <x:c r="F1440" s="0" t="s">
        <x:v>49</x:v>
      </x:c>
      <x:c r="G1440" s="0" t="s">
        <x:v>50</x:v>
      </x:c>
      <x:c r="H1440" s="0">
        <x:v>12.5</x:v>
      </x:c>
    </x:row>
    <x:row r="1441" spans="1:8">
      <x:c r="A1441" s="0" t="s">
        <x:v>2</x:v>
      </x:c>
      <x:c r="B1441" s="0" t="s">
        <x:v>4</x:v>
      </x:c>
      <x:c r="C1441" s="0" t="s">
        <x:v>2927</x:v>
      </x:c>
      <x:c r="D1441" s="0" t="s">
        <x:v>2928</x:v>
      </x:c>
      <x:c r="E1441" s="0" t="s">
        <x:v>49</x:v>
      </x:c>
      <x:c r="F1441" s="0" t="s">
        <x:v>49</x:v>
      </x:c>
      <x:c r="G1441" s="0" t="s">
        <x:v>50</x:v>
      </x:c>
      <x:c r="H1441" s="0">
        <x:v>14.1</x:v>
      </x:c>
    </x:row>
    <x:row r="1442" spans="1:8">
      <x:c r="A1442" s="0" t="s">
        <x:v>2</x:v>
      </x:c>
      <x:c r="B1442" s="0" t="s">
        <x:v>4</x:v>
      </x:c>
      <x:c r="C1442" s="0" t="s">
        <x:v>2929</x:v>
      </x:c>
      <x:c r="D1442" s="0" t="s">
        <x:v>2930</x:v>
      </x:c>
      <x:c r="E1442" s="0" t="s">
        <x:v>49</x:v>
      </x:c>
      <x:c r="F1442" s="0" t="s">
        <x:v>49</x:v>
      </x:c>
      <x:c r="G1442" s="0" t="s">
        <x:v>50</x:v>
      </x:c>
      <x:c r="H1442" s="0">
        <x:v>4.3</x:v>
      </x:c>
    </x:row>
    <x:row r="1443" spans="1:8">
      <x:c r="A1443" s="0" t="s">
        <x:v>2</x:v>
      </x:c>
      <x:c r="B1443" s="0" t="s">
        <x:v>4</x:v>
      </x:c>
      <x:c r="C1443" s="0" t="s">
        <x:v>2931</x:v>
      </x:c>
      <x:c r="D1443" s="0" t="s">
        <x:v>2932</x:v>
      </x:c>
      <x:c r="E1443" s="0" t="s">
        <x:v>49</x:v>
      </x:c>
      <x:c r="F1443" s="0" t="s">
        <x:v>49</x:v>
      </x:c>
      <x:c r="G1443" s="0" t="s">
        <x:v>50</x:v>
      </x:c>
      <x:c r="H1443" s="0">
        <x:v>7.6</x:v>
      </x:c>
    </x:row>
    <x:row r="1444" spans="1:8">
      <x:c r="A1444" s="0" t="s">
        <x:v>2</x:v>
      </x:c>
      <x:c r="B1444" s="0" t="s">
        <x:v>4</x:v>
      </x:c>
      <x:c r="C1444" s="0" t="s">
        <x:v>2933</x:v>
      </x:c>
      <x:c r="D1444" s="0" t="s">
        <x:v>2934</x:v>
      </x:c>
      <x:c r="E1444" s="0" t="s">
        <x:v>49</x:v>
      </x:c>
      <x:c r="F1444" s="0" t="s">
        <x:v>49</x:v>
      </x:c>
      <x:c r="G1444" s="0" t="s">
        <x:v>50</x:v>
      </x:c>
      <x:c r="H1444" s="0">
        <x:v>7.3</x:v>
      </x:c>
    </x:row>
    <x:row r="1445" spans="1:8">
      <x:c r="A1445" s="0" t="s">
        <x:v>2</x:v>
      </x:c>
      <x:c r="B1445" s="0" t="s">
        <x:v>4</x:v>
      </x:c>
      <x:c r="C1445" s="0" t="s">
        <x:v>2935</x:v>
      </x:c>
      <x:c r="D1445" s="0" t="s">
        <x:v>2936</x:v>
      </x:c>
      <x:c r="E1445" s="0" t="s">
        <x:v>49</x:v>
      </x:c>
      <x:c r="F1445" s="0" t="s">
        <x:v>49</x:v>
      </x:c>
      <x:c r="G1445" s="0" t="s">
        <x:v>50</x:v>
      </x:c>
      <x:c r="H1445" s="0">
        <x:v>10.6</x:v>
      </x:c>
    </x:row>
    <x:row r="1446" spans="1:8">
      <x:c r="A1446" s="0" t="s">
        <x:v>2</x:v>
      </x:c>
      <x:c r="B1446" s="0" t="s">
        <x:v>4</x:v>
      </x:c>
      <x:c r="C1446" s="0" t="s">
        <x:v>2937</x:v>
      </x:c>
      <x:c r="D1446" s="0" t="s">
        <x:v>2938</x:v>
      </x:c>
      <x:c r="E1446" s="0" t="s">
        <x:v>49</x:v>
      </x:c>
      <x:c r="F1446" s="0" t="s">
        <x:v>49</x:v>
      </x:c>
      <x:c r="G1446" s="0" t="s">
        <x:v>50</x:v>
      </x:c>
      <x:c r="H1446" s="0">
        <x:v>16.1</x:v>
      </x:c>
    </x:row>
    <x:row r="1447" spans="1:8">
      <x:c r="A1447" s="0" t="s">
        <x:v>2</x:v>
      </x:c>
      <x:c r="B1447" s="0" t="s">
        <x:v>4</x:v>
      </x:c>
      <x:c r="C1447" s="0" t="s">
        <x:v>2939</x:v>
      </x:c>
      <x:c r="D1447" s="0" t="s">
        <x:v>2940</x:v>
      </x:c>
      <x:c r="E1447" s="0" t="s">
        <x:v>49</x:v>
      </x:c>
      <x:c r="F1447" s="0" t="s">
        <x:v>49</x:v>
      </x:c>
      <x:c r="G1447" s="0" t="s">
        <x:v>50</x:v>
      </x:c>
      <x:c r="H1447" s="0">
        <x:v>24</x:v>
      </x:c>
    </x:row>
    <x:row r="1448" spans="1:8">
      <x:c r="A1448" s="0" t="s">
        <x:v>2</x:v>
      </x:c>
      <x:c r="B1448" s="0" t="s">
        <x:v>4</x:v>
      </x:c>
      <x:c r="C1448" s="0" t="s">
        <x:v>2941</x:v>
      </x:c>
      <x:c r="D1448" s="0" t="s">
        <x:v>2942</x:v>
      </x:c>
      <x:c r="E1448" s="0" t="s">
        <x:v>49</x:v>
      </x:c>
      <x:c r="F1448" s="0" t="s">
        <x:v>49</x:v>
      </x:c>
      <x:c r="G1448" s="0" t="s">
        <x:v>50</x:v>
      </x:c>
      <x:c r="H1448" s="0">
        <x:v>25</x:v>
      </x:c>
    </x:row>
    <x:row r="1449" spans="1:8">
      <x:c r="A1449" s="0" t="s">
        <x:v>2</x:v>
      </x:c>
      <x:c r="B1449" s="0" t="s">
        <x:v>4</x:v>
      </x:c>
      <x:c r="C1449" s="0" t="s">
        <x:v>2943</x:v>
      </x:c>
      <x:c r="D1449" s="0" t="s">
        <x:v>2944</x:v>
      </x:c>
      <x:c r="E1449" s="0" t="s">
        <x:v>49</x:v>
      </x:c>
      <x:c r="F1449" s="0" t="s">
        <x:v>49</x:v>
      </x:c>
      <x:c r="G1449" s="0" t="s">
        <x:v>50</x:v>
      </x:c>
      <x:c r="H1449" s="0">
        <x:v>31.4</x:v>
      </x:c>
    </x:row>
    <x:row r="1450" spans="1:8">
      <x:c r="A1450" s="0" t="s">
        <x:v>2</x:v>
      </x:c>
      <x:c r="B1450" s="0" t="s">
        <x:v>4</x:v>
      </x:c>
      <x:c r="C1450" s="0" t="s">
        <x:v>2945</x:v>
      </x:c>
      <x:c r="D1450" s="0" t="s">
        <x:v>2946</x:v>
      </x:c>
      <x:c r="E1450" s="0" t="s">
        <x:v>49</x:v>
      </x:c>
      <x:c r="F1450" s="0" t="s">
        <x:v>49</x:v>
      </x:c>
      <x:c r="G1450" s="0" t="s">
        <x:v>50</x:v>
      </x:c>
      <x:c r="H1450" s="0">
        <x:v>21.5</x:v>
      </x:c>
    </x:row>
    <x:row r="1451" spans="1:8">
      <x:c r="A1451" s="0" t="s">
        <x:v>2</x:v>
      </x:c>
      <x:c r="B1451" s="0" t="s">
        <x:v>4</x:v>
      </x:c>
      <x:c r="C1451" s="0" t="s">
        <x:v>2947</x:v>
      </x:c>
      <x:c r="D1451" s="0" t="s">
        <x:v>2948</x:v>
      </x:c>
      <x:c r="E1451" s="0" t="s">
        <x:v>49</x:v>
      </x:c>
      <x:c r="F1451" s="0" t="s">
        <x:v>49</x:v>
      </x:c>
      <x:c r="G1451" s="0" t="s">
        <x:v>50</x:v>
      </x:c>
      <x:c r="H1451" s="0">
        <x:v>27.9</x:v>
      </x:c>
    </x:row>
    <x:row r="1452" spans="1:8">
      <x:c r="A1452" s="0" t="s">
        <x:v>2</x:v>
      </x:c>
      <x:c r="B1452" s="0" t="s">
        <x:v>4</x:v>
      </x:c>
      <x:c r="C1452" s="0" t="s">
        <x:v>2949</x:v>
      </x:c>
      <x:c r="D1452" s="0" t="s">
        <x:v>2950</x:v>
      </x:c>
      <x:c r="E1452" s="0" t="s">
        <x:v>49</x:v>
      </x:c>
      <x:c r="F1452" s="0" t="s">
        <x:v>49</x:v>
      </x:c>
      <x:c r="G1452" s="0" t="s">
        <x:v>50</x:v>
      </x:c>
      <x:c r="H1452" s="0">
        <x:v>38.7</x:v>
      </x:c>
    </x:row>
    <x:row r="1453" spans="1:8">
      <x:c r="A1453" s="0" t="s">
        <x:v>2</x:v>
      </x:c>
      <x:c r="B1453" s="0" t="s">
        <x:v>4</x:v>
      </x:c>
      <x:c r="C1453" s="0" t="s">
        <x:v>2951</x:v>
      </x:c>
      <x:c r="D1453" s="0" t="s">
        <x:v>2952</x:v>
      </x:c>
      <x:c r="E1453" s="0" t="s">
        <x:v>49</x:v>
      </x:c>
      <x:c r="F1453" s="0" t="s">
        <x:v>49</x:v>
      </x:c>
      <x:c r="G1453" s="0" t="s">
        <x:v>50</x:v>
      </x:c>
      <x:c r="H1453" s="0">
        <x:v>9</x:v>
      </x:c>
    </x:row>
    <x:row r="1454" spans="1:8">
      <x:c r="A1454" s="0" t="s">
        <x:v>2</x:v>
      </x:c>
      <x:c r="B1454" s="0" t="s">
        <x:v>4</x:v>
      </x:c>
      <x:c r="C1454" s="0" t="s">
        <x:v>2953</x:v>
      </x:c>
      <x:c r="D1454" s="0" t="s">
        <x:v>2954</x:v>
      </x:c>
      <x:c r="E1454" s="0" t="s">
        <x:v>49</x:v>
      </x:c>
      <x:c r="F1454" s="0" t="s">
        <x:v>49</x:v>
      </x:c>
      <x:c r="G1454" s="0" t="s">
        <x:v>50</x:v>
      </x:c>
      <x:c r="H1454" s="0">
        <x:v>9.9</x:v>
      </x:c>
    </x:row>
    <x:row r="1455" spans="1:8">
      <x:c r="A1455" s="0" t="s">
        <x:v>2</x:v>
      </x:c>
      <x:c r="B1455" s="0" t="s">
        <x:v>4</x:v>
      </x:c>
      <x:c r="C1455" s="0" t="s">
        <x:v>2955</x:v>
      </x:c>
      <x:c r="D1455" s="0" t="s">
        <x:v>2956</x:v>
      </x:c>
      <x:c r="E1455" s="0" t="s">
        <x:v>49</x:v>
      </x:c>
      <x:c r="F1455" s="0" t="s">
        <x:v>49</x:v>
      </x:c>
      <x:c r="G1455" s="0" t="s">
        <x:v>50</x:v>
      </x:c>
      <x:c r="H1455" s="0">
        <x:v>15.8</x:v>
      </x:c>
    </x:row>
    <x:row r="1456" spans="1:8">
      <x:c r="A1456" s="0" t="s">
        <x:v>2</x:v>
      </x:c>
      <x:c r="B1456" s="0" t="s">
        <x:v>4</x:v>
      </x:c>
      <x:c r="C1456" s="0" t="s">
        <x:v>2957</x:v>
      </x:c>
      <x:c r="D1456" s="0" t="s">
        <x:v>2958</x:v>
      </x:c>
      <x:c r="E1456" s="0" t="s">
        <x:v>49</x:v>
      </x:c>
      <x:c r="F1456" s="0" t="s">
        <x:v>49</x:v>
      </x:c>
      <x:c r="G1456" s="0" t="s">
        <x:v>50</x:v>
      </x:c>
      <x:c r="H1456" s="0">
        <x:v>21.3</x:v>
      </x:c>
    </x:row>
    <x:row r="1457" spans="1:8">
      <x:c r="A1457" s="0" t="s">
        <x:v>2</x:v>
      </x:c>
      <x:c r="B1457" s="0" t="s">
        <x:v>4</x:v>
      </x:c>
      <x:c r="C1457" s="0" t="s">
        <x:v>2959</x:v>
      </x:c>
      <x:c r="D1457" s="0" t="s">
        <x:v>2960</x:v>
      </x:c>
      <x:c r="E1457" s="0" t="s">
        <x:v>49</x:v>
      </x:c>
      <x:c r="F1457" s="0" t="s">
        <x:v>49</x:v>
      </x:c>
      <x:c r="G1457" s="0" t="s">
        <x:v>50</x:v>
      </x:c>
      <x:c r="H1457" s="0">
        <x:v>5.5</x:v>
      </x:c>
    </x:row>
    <x:row r="1458" spans="1:8">
      <x:c r="A1458" s="0" t="s">
        <x:v>2</x:v>
      </x:c>
      <x:c r="B1458" s="0" t="s">
        <x:v>4</x:v>
      </x:c>
      <x:c r="C1458" s="0" t="s">
        <x:v>2961</x:v>
      </x:c>
      <x:c r="D1458" s="0" t="s">
        <x:v>2962</x:v>
      </x:c>
      <x:c r="E1458" s="0" t="s">
        <x:v>49</x:v>
      </x:c>
      <x:c r="F1458" s="0" t="s">
        <x:v>49</x:v>
      </x:c>
      <x:c r="G1458" s="0" t="s">
        <x:v>50</x:v>
      </x:c>
      <x:c r="H1458" s="0">
        <x:v>11.3</x:v>
      </x:c>
    </x:row>
    <x:row r="1459" spans="1:8">
      <x:c r="A1459" s="0" t="s">
        <x:v>2</x:v>
      </x:c>
      <x:c r="B1459" s="0" t="s">
        <x:v>4</x:v>
      </x:c>
      <x:c r="C1459" s="0" t="s">
        <x:v>2963</x:v>
      </x:c>
      <x:c r="D1459" s="0" t="s">
        <x:v>2964</x:v>
      </x:c>
      <x:c r="E1459" s="0" t="s">
        <x:v>49</x:v>
      </x:c>
      <x:c r="F1459" s="0" t="s">
        <x:v>49</x:v>
      </x:c>
      <x:c r="G1459" s="0" t="s">
        <x:v>50</x:v>
      </x:c>
      <x:c r="H1459" s="0">
        <x:v>36.7</x:v>
      </x:c>
    </x:row>
    <x:row r="1460" spans="1:8">
      <x:c r="A1460" s="0" t="s">
        <x:v>2</x:v>
      </x:c>
      <x:c r="B1460" s="0" t="s">
        <x:v>4</x:v>
      </x:c>
      <x:c r="C1460" s="0" t="s">
        <x:v>2965</x:v>
      </x:c>
      <x:c r="D1460" s="0" t="s">
        <x:v>2966</x:v>
      </x:c>
      <x:c r="E1460" s="0" t="s">
        <x:v>49</x:v>
      </x:c>
      <x:c r="F1460" s="0" t="s">
        <x:v>49</x:v>
      </x:c>
      <x:c r="G1460" s="0" t="s">
        <x:v>50</x:v>
      </x:c>
      <x:c r="H1460" s="0">
        <x:v>12.2</x:v>
      </x:c>
    </x:row>
    <x:row r="1461" spans="1:8">
      <x:c r="A1461" s="0" t="s">
        <x:v>2</x:v>
      </x:c>
      <x:c r="B1461" s="0" t="s">
        <x:v>4</x:v>
      </x:c>
      <x:c r="C1461" s="0" t="s">
        <x:v>2967</x:v>
      </x:c>
      <x:c r="D1461" s="0" t="s">
        <x:v>2968</x:v>
      </x:c>
      <x:c r="E1461" s="0" t="s">
        <x:v>49</x:v>
      </x:c>
      <x:c r="F1461" s="0" t="s">
        <x:v>49</x:v>
      </x:c>
      <x:c r="G1461" s="0" t="s">
        <x:v>50</x:v>
      </x:c>
      <x:c r="H1461" s="0">
        <x:v>11</x:v>
      </x:c>
    </x:row>
    <x:row r="1462" spans="1:8">
      <x:c r="A1462" s="0" t="s">
        <x:v>2</x:v>
      </x:c>
      <x:c r="B1462" s="0" t="s">
        <x:v>4</x:v>
      </x:c>
      <x:c r="C1462" s="0" t="s">
        <x:v>2969</x:v>
      </x:c>
      <x:c r="D1462" s="0" t="s">
        <x:v>2970</x:v>
      </x:c>
      <x:c r="E1462" s="0" t="s">
        <x:v>49</x:v>
      </x:c>
      <x:c r="F1462" s="0" t="s">
        <x:v>49</x:v>
      </x:c>
      <x:c r="G1462" s="0" t="s">
        <x:v>50</x:v>
      </x:c>
      <x:c r="H1462" s="0">
        <x:v>12.5</x:v>
      </x:c>
    </x:row>
    <x:row r="1463" spans="1:8">
      <x:c r="A1463" s="0" t="s">
        <x:v>2</x:v>
      </x:c>
      <x:c r="B1463" s="0" t="s">
        <x:v>4</x:v>
      </x:c>
      <x:c r="C1463" s="0" t="s">
        <x:v>2971</x:v>
      </x:c>
      <x:c r="D1463" s="0" t="s">
        <x:v>2972</x:v>
      </x:c>
      <x:c r="E1463" s="0" t="s">
        <x:v>49</x:v>
      </x:c>
      <x:c r="F1463" s="0" t="s">
        <x:v>49</x:v>
      </x:c>
      <x:c r="G1463" s="0" t="s">
        <x:v>50</x:v>
      </x:c>
      <x:c r="H1463" s="0">
        <x:v>22</x:v>
      </x:c>
    </x:row>
    <x:row r="1464" spans="1:8">
      <x:c r="A1464" s="0" t="s">
        <x:v>2</x:v>
      </x:c>
      <x:c r="B1464" s="0" t="s">
        <x:v>4</x:v>
      </x:c>
      <x:c r="C1464" s="0" t="s">
        <x:v>2973</x:v>
      </x:c>
      <x:c r="D1464" s="0" t="s">
        <x:v>2974</x:v>
      </x:c>
      <x:c r="E1464" s="0" t="s">
        <x:v>49</x:v>
      </x:c>
      <x:c r="F1464" s="0" t="s">
        <x:v>49</x:v>
      </x:c>
      <x:c r="G1464" s="0" t="s">
        <x:v>50</x:v>
      </x:c>
      <x:c r="H1464" s="0">
        <x:v>23.4</x:v>
      </x:c>
    </x:row>
    <x:row r="1465" spans="1:8">
      <x:c r="A1465" s="0" t="s">
        <x:v>2</x:v>
      </x:c>
      <x:c r="B1465" s="0" t="s">
        <x:v>4</x:v>
      </x:c>
      <x:c r="C1465" s="0" t="s">
        <x:v>2975</x:v>
      </x:c>
      <x:c r="D1465" s="0" t="s">
        <x:v>2976</x:v>
      </x:c>
      <x:c r="E1465" s="0" t="s">
        <x:v>49</x:v>
      </x:c>
      <x:c r="F1465" s="0" t="s">
        <x:v>49</x:v>
      </x:c>
      <x:c r="G1465" s="0" t="s">
        <x:v>50</x:v>
      </x:c>
      <x:c r="H1465" s="0">
        <x:v>19.9</x:v>
      </x:c>
    </x:row>
    <x:row r="1466" spans="1:8">
      <x:c r="A1466" s="0" t="s">
        <x:v>2</x:v>
      </x:c>
      <x:c r="B1466" s="0" t="s">
        <x:v>4</x:v>
      </x:c>
      <x:c r="C1466" s="0" t="s">
        <x:v>2977</x:v>
      </x:c>
      <x:c r="D1466" s="0" t="s">
        <x:v>2978</x:v>
      </x:c>
      <x:c r="E1466" s="0" t="s">
        <x:v>49</x:v>
      </x:c>
      <x:c r="F1466" s="0" t="s">
        <x:v>49</x:v>
      </x:c>
      <x:c r="G1466" s="0" t="s">
        <x:v>50</x:v>
      </x:c>
      <x:c r="H1466" s="0">
        <x:v>15.4</x:v>
      </x:c>
    </x:row>
    <x:row r="1467" spans="1:8">
      <x:c r="A1467" s="0" t="s">
        <x:v>2</x:v>
      </x:c>
      <x:c r="B1467" s="0" t="s">
        <x:v>4</x:v>
      </x:c>
      <x:c r="C1467" s="0" t="s">
        <x:v>2979</x:v>
      </x:c>
      <x:c r="D1467" s="0" t="s">
        <x:v>2980</x:v>
      </x:c>
      <x:c r="E1467" s="0" t="s">
        <x:v>49</x:v>
      </x:c>
      <x:c r="F1467" s="0" t="s">
        <x:v>49</x:v>
      </x:c>
      <x:c r="G1467" s="0" t="s">
        <x:v>50</x:v>
      </x:c>
      <x:c r="H1467" s="0">
        <x:v>18.9</x:v>
      </x:c>
    </x:row>
    <x:row r="1468" spans="1:8">
      <x:c r="A1468" s="0" t="s">
        <x:v>2</x:v>
      </x:c>
      <x:c r="B1468" s="0" t="s">
        <x:v>4</x:v>
      </x:c>
      <x:c r="C1468" s="0" t="s">
        <x:v>2981</x:v>
      </x:c>
      <x:c r="D1468" s="0" t="s">
        <x:v>2982</x:v>
      </x:c>
      <x:c r="E1468" s="0" t="s">
        <x:v>49</x:v>
      </x:c>
      <x:c r="F1468" s="0" t="s">
        <x:v>49</x:v>
      </x:c>
      <x:c r="G1468" s="0" t="s">
        <x:v>50</x:v>
      </x:c>
      <x:c r="H1468" s="0">
        <x:v>18.3</x:v>
      </x:c>
    </x:row>
    <x:row r="1469" spans="1:8">
      <x:c r="A1469" s="0" t="s">
        <x:v>2</x:v>
      </x:c>
      <x:c r="B1469" s="0" t="s">
        <x:v>4</x:v>
      </x:c>
      <x:c r="C1469" s="0" t="s">
        <x:v>2983</x:v>
      </x:c>
      <x:c r="D1469" s="0" t="s">
        <x:v>2984</x:v>
      </x:c>
      <x:c r="E1469" s="0" t="s">
        <x:v>49</x:v>
      </x:c>
      <x:c r="F1469" s="0" t="s">
        <x:v>49</x:v>
      </x:c>
      <x:c r="G1469" s="0" t="s">
        <x:v>50</x:v>
      </x:c>
      <x:c r="H1469" s="0">
        <x:v>23.2</x:v>
      </x:c>
    </x:row>
    <x:row r="1470" spans="1:8">
      <x:c r="A1470" s="0" t="s">
        <x:v>2</x:v>
      </x:c>
      <x:c r="B1470" s="0" t="s">
        <x:v>4</x:v>
      </x:c>
      <x:c r="C1470" s="0" t="s">
        <x:v>2985</x:v>
      </x:c>
      <x:c r="D1470" s="0" t="s">
        <x:v>2986</x:v>
      </x:c>
      <x:c r="E1470" s="0" t="s">
        <x:v>49</x:v>
      </x:c>
      <x:c r="F1470" s="0" t="s">
        <x:v>49</x:v>
      </x:c>
      <x:c r="G1470" s="0" t="s">
        <x:v>50</x:v>
      </x:c>
      <x:c r="H1470" s="0">
        <x:v>19.6</x:v>
      </x:c>
    </x:row>
    <x:row r="1471" spans="1:8">
      <x:c r="A1471" s="0" t="s">
        <x:v>2</x:v>
      </x:c>
      <x:c r="B1471" s="0" t="s">
        <x:v>4</x:v>
      </x:c>
      <x:c r="C1471" s="0" t="s">
        <x:v>2987</x:v>
      </x:c>
      <x:c r="D1471" s="0" t="s">
        <x:v>2988</x:v>
      </x:c>
      <x:c r="E1471" s="0" t="s">
        <x:v>49</x:v>
      </x:c>
      <x:c r="F1471" s="0" t="s">
        <x:v>49</x:v>
      </x:c>
      <x:c r="G1471" s="0" t="s">
        <x:v>50</x:v>
      </x:c>
      <x:c r="H1471" s="0">
        <x:v>23.7</x:v>
      </x:c>
    </x:row>
    <x:row r="1472" spans="1:8">
      <x:c r="A1472" s="0" t="s">
        <x:v>2</x:v>
      </x:c>
      <x:c r="B1472" s="0" t="s">
        <x:v>4</x:v>
      </x:c>
      <x:c r="C1472" s="0" t="s">
        <x:v>2989</x:v>
      </x:c>
      <x:c r="D1472" s="0" t="s">
        <x:v>2990</x:v>
      </x:c>
      <x:c r="E1472" s="0" t="s">
        <x:v>49</x:v>
      </x:c>
      <x:c r="F1472" s="0" t="s">
        <x:v>49</x:v>
      </x:c>
      <x:c r="G1472" s="0" t="s">
        <x:v>50</x:v>
      </x:c>
      <x:c r="H1472" s="0">
        <x:v>9.4</x:v>
      </x:c>
    </x:row>
    <x:row r="1473" spans="1:8">
      <x:c r="A1473" s="0" t="s">
        <x:v>2</x:v>
      </x:c>
      <x:c r="B1473" s="0" t="s">
        <x:v>4</x:v>
      </x:c>
      <x:c r="C1473" s="0" t="s">
        <x:v>2991</x:v>
      </x:c>
      <x:c r="D1473" s="0" t="s">
        <x:v>2992</x:v>
      </x:c>
      <x:c r="E1473" s="0" t="s">
        <x:v>49</x:v>
      </x:c>
      <x:c r="F1473" s="0" t="s">
        <x:v>49</x:v>
      </x:c>
      <x:c r="G1473" s="0" t="s">
        <x:v>50</x:v>
      </x:c>
      <x:c r="H1473" s="0">
        <x:v>13.7</x:v>
      </x:c>
    </x:row>
    <x:row r="1474" spans="1:8">
      <x:c r="A1474" s="0" t="s">
        <x:v>2</x:v>
      </x:c>
      <x:c r="B1474" s="0" t="s">
        <x:v>4</x:v>
      </x:c>
      <x:c r="C1474" s="0" t="s">
        <x:v>2993</x:v>
      </x:c>
      <x:c r="D1474" s="0" t="s">
        <x:v>2994</x:v>
      </x:c>
      <x:c r="E1474" s="0" t="s">
        <x:v>49</x:v>
      </x:c>
      <x:c r="F1474" s="0" t="s">
        <x:v>49</x:v>
      </x:c>
      <x:c r="G1474" s="0" t="s">
        <x:v>50</x:v>
      </x:c>
      <x:c r="H1474" s="0">
        <x:v>27.4</x:v>
      </x:c>
    </x:row>
    <x:row r="1475" spans="1:8">
      <x:c r="A1475" s="0" t="s">
        <x:v>2</x:v>
      </x:c>
      <x:c r="B1475" s="0" t="s">
        <x:v>4</x:v>
      </x:c>
      <x:c r="C1475" s="0" t="s">
        <x:v>2995</x:v>
      </x:c>
      <x:c r="D1475" s="0" t="s">
        <x:v>2996</x:v>
      </x:c>
      <x:c r="E1475" s="0" t="s">
        <x:v>49</x:v>
      </x:c>
      <x:c r="F1475" s="0" t="s">
        <x:v>49</x:v>
      </x:c>
      <x:c r="G1475" s="0" t="s">
        <x:v>50</x:v>
      </x:c>
      <x:c r="H1475" s="0">
        <x:v>13.9</x:v>
      </x:c>
    </x:row>
    <x:row r="1476" spans="1:8">
      <x:c r="A1476" s="0" t="s">
        <x:v>2</x:v>
      </x:c>
      <x:c r="B1476" s="0" t="s">
        <x:v>4</x:v>
      </x:c>
      <x:c r="C1476" s="0" t="s">
        <x:v>2997</x:v>
      </x:c>
      <x:c r="D1476" s="0" t="s">
        <x:v>2998</x:v>
      </x:c>
      <x:c r="E1476" s="0" t="s">
        <x:v>49</x:v>
      </x:c>
      <x:c r="F1476" s="0" t="s">
        <x:v>49</x:v>
      </x:c>
      <x:c r="G1476" s="0" t="s">
        <x:v>50</x:v>
      </x:c>
      <x:c r="H1476" s="0">
        <x:v>15.9</x:v>
      </x:c>
    </x:row>
    <x:row r="1477" spans="1:8">
      <x:c r="A1477" s="0" t="s">
        <x:v>2</x:v>
      </x:c>
      <x:c r="B1477" s="0" t="s">
        <x:v>4</x:v>
      </x:c>
      <x:c r="C1477" s="0" t="s">
        <x:v>2999</x:v>
      </x:c>
      <x:c r="D1477" s="0" t="s">
        <x:v>3000</x:v>
      </x:c>
      <x:c r="E1477" s="0" t="s">
        <x:v>49</x:v>
      </x:c>
      <x:c r="F1477" s="0" t="s">
        <x:v>49</x:v>
      </x:c>
      <x:c r="G1477" s="0" t="s">
        <x:v>50</x:v>
      </x:c>
      <x:c r="H1477" s="0">
        <x:v>19.7</x:v>
      </x:c>
    </x:row>
    <x:row r="1478" spans="1:8">
      <x:c r="A1478" s="0" t="s">
        <x:v>2</x:v>
      </x:c>
      <x:c r="B1478" s="0" t="s">
        <x:v>4</x:v>
      </x:c>
      <x:c r="C1478" s="0" t="s">
        <x:v>3001</x:v>
      </x:c>
      <x:c r="D1478" s="0" t="s">
        <x:v>3002</x:v>
      </x:c>
      <x:c r="E1478" s="0" t="s">
        <x:v>49</x:v>
      </x:c>
      <x:c r="F1478" s="0" t="s">
        <x:v>49</x:v>
      </x:c>
      <x:c r="G1478" s="0" t="s">
        <x:v>50</x:v>
      </x:c>
      <x:c r="H1478" s="0">
        <x:v>9.9</x:v>
      </x:c>
    </x:row>
    <x:row r="1479" spans="1:8">
      <x:c r="A1479" s="0" t="s">
        <x:v>2</x:v>
      </x:c>
      <x:c r="B1479" s="0" t="s">
        <x:v>4</x:v>
      </x:c>
      <x:c r="C1479" s="0" t="s">
        <x:v>3003</x:v>
      </x:c>
      <x:c r="D1479" s="0" t="s">
        <x:v>3004</x:v>
      </x:c>
      <x:c r="E1479" s="0" t="s">
        <x:v>49</x:v>
      </x:c>
      <x:c r="F1479" s="0" t="s">
        <x:v>49</x:v>
      </x:c>
      <x:c r="G1479" s="0" t="s">
        <x:v>50</x:v>
      </x:c>
      <x:c r="H1479" s="0">
        <x:v>21.6</x:v>
      </x:c>
    </x:row>
    <x:row r="1480" spans="1:8">
      <x:c r="A1480" s="0" t="s">
        <x:v>2</x:v>
      </x:c>
      <x:c r="B1480" s="0" t="s">
        <x:v>4</x:v>
      </x:c>
      <x:c r="C1480" s="0" t="s">
        <x:v>3005</x:v>
      </x:c>
      <x:c r="D1480" s="0" t="s">
        <x:v>3006</x:v>
      </x:c>
      <x:c r="E1480" s="0" t="s">
        <x:v>49</x:v>
      </x:c>
      <x:c r="F1480" s="0" t="s">
        <x:v>49</x:v>
      </x:c>
      <x:c r="G1480" s="0" t="s">
        <x:v>50</x:v>
      </x:c>
      <x:c r="H1480" s="0">
        <x:v>15.7</x:v>
      </x:c>
    </x:row>
    <x:row r="1481" spans="1:8">
      <x:c r="A1481" s="0" t="s">
        <x:v>2</x:v>
      </x:c>
      <x:c r="B1481" s="0" t="s">
        <x:v>4</x:v>
      </x:c>
      <x:c r="C1481" s="0" t="s">
        <x:v>3007</x:v>
      </x:c>
      <x:c r="D1481" s="0" t="s">
        <x:v>3008</x:v>
      </x:c>
      <x:c r="E1481" s="0" t="s">
        <x:v>49</x:v>
      </x:c>
      <x:c r="F1481" s="0" t="s">
        <x:v>49</x:v>
      </x:c>
      <x:c r="G1481" s="0" t="s">
        <x:v>50</x:v>
      </x:c>
      <x:c r="H1481" s="0">
        <x:v>9.9</x:v>
      </x:c>
    </x:row>
    <x:row r="1482" spans="1:8">
      <x:c r="A1482" s="0" t="s">
        <x:v>2</x:v>
      </x:c>
      <x:c r="B1482" s="0" t="s">
        <x:v>4</x:v>
      </x:c>
      <x:c r="C1482" s="0" t="s">
        <x:v>3009</x:v>
      </x:c>
      <x:c r="D1482" s="0" t="s">
        <x:v>3010</x:v>
      </x:c>
      <x:c r="E1482" s="0" t="s">
        <x:v>49</x:v>
      </x:c>
      <x:c r="F1482" s="0" t="s">
        <x:v>49</x:v>
      </x:c>
      <x:c r="G1482" s="0" t="s">
        <x:v>50</x:v>
      </x:c>
      <x:c r="H1482" s="0">
        <x:v>3.2</x:v>
      </x:c>
    </x:row>
    <x:row r="1483" spans="1:8">
      <x:c r="A1483" s="0" t="s">
        <x:v>2</x:v>
      </x:c>
      <x:c r="B1483" s="0" t="s">
        <x:v>4</x:v>
      </x:c>
      <x:c r="C1483" s="0" t="s">
        <x:v>3011</x:v>
      </x:c>
      <x:c r="D1483" s="0" t="s">
        <x:v>3012</x:v>
      </x:c>
      <x:c r="E1483" s="0" t="s">
        <x:v>49</x:v>
      </x:c>
      <x:c r="F1483" s="0" t="s">
        <x:v>49</x:v>
      </x:c>
      <x:c r="G1483" s="0" t="s">
        <x:v>50</x:v>
      </x:c>
      <x:c r="H1483" s="0">
        <x:v>14.2</x:v>
      </x:c>
    </x:row>
    <x:row r="1484" spans="1:8">
      <x:c r="A1484" s="0" t="s">
        <x:v>2</x:v>
      </x:c>
      <x:c r="B1484" s="0" t="s">
        <x:v>4</x:v>
      </x:c>
      <x:c r="C1484" s="0" t="s">
        <x:v>3013</x:v>
      </x:c>
      <x:c r="D1484" s="0" t="s">
        <x:v>3014</x:v>
      </x:c>
      <x:c r="E1484" s="0" t="s">
        <x:v>49</x:v>
      </x:c>
      <x:c r="F1484" s="0" t="s">
        <x:v>49</x:v>
      </x:c>
      <x:c r="G1484" s="0" t="s">
        <x:v>50</x:v>
      </x:c>
      <x:c r="H1484" s="0">
        <x:v>8.1</x:v>
      </x:c>
    </x:row>
    <x:row r="1485" spans="1:8">
      <x:c r="A1485" s="0" t="s">
        <x:v>2</x:v>
      </x:c>
      <x:c r="B1485" s="0" t="s">
        <x:v>4</x:v>
      </x:c>
      <x:c r="C1485" s="0" t="s">
        <x:v>3015</x:v>
      </x:c>
      <x:c r="D1485" s="0" t="s">
        <x:v>3016</x:v>
      </x:c>
      <x:c r="E1485" s="0" t="s">
        <x:v>49</x:v>
      </x:c>
      <x:c r="F1485" s="0" t="s">
        <x:v>49</x:v>
      </x:c>
      <x:c r="G1485" s="0" t="s">
        <x:v>50</x:v>
      </x:c>
      <x:c r="H1485" s="0">
        <x:v>11.7</x:v>
      </x:c>
    </x:row>
    <x:row r="1486" spans="1:8">
      <x:c r="A1486" s="0" t="s">
        <x:v>2</x:v>
      </x:c>
      <x:c r="B1486" s="0" t="s">
        <x:v>4</x:v>
      </x:c>
      <x:c r="C1486" s="0" t="s">
        <x:v>3017</x:v>
      </x:c>
      <x:c r="D1486" s="0" t="s">
        <x:v>3018</x:v>
      </x:c>
      <x:c r="E1486" s="0" t="s">
        <x:v>49</x:v>
      </x:c>
      <x:c r="F1486" s="0" t="s">
        <x:v>49</x:v>
      </x:c>
      <x:c r="G1486" s="0" t="s">
        <x:v>50</x:v>
      </x:c>
      <x:c r="H1486" s="0">
        <x:v>18.7</x:v>
      </x:c>
    </x:row>
    <x:row r="1487" spans="1:8">
      <x:c r="A1487" s="0" t="s">
        <x:v>2</x:v>
      </x:c>
      <x:c r="B1487" s="0" t="s">
        <x:v>4</x:v>
      </x:c>
      <x:c r="C1487" s="0" t="s">
        <x:v>3019</x:v>
      </x:c>
      <x:c r="D1487" s="0" t="s">
        <x:v>3020</x:v>
      </x:c>
      <x:c r="E1487" s="0" t="s">
        <x:v>49</x:v>
      </x:c>
      <x:c r="F1487" s="0" t="s">
        <x:v>49</x:v>
      </x:c>
      <x:c r="G1487" s="0" t="s">
        <x:v>50</x:v>
      </x:c>
      <x:c r="H1487" s="0">
        <x:v>8.4</x:v>
      </x:c>
    </x:row>
    <x:row r="1488" spans="1:8">
      <x:c r="A1488" s="0" t="s">
        <x:v>2</x:v>
      </x:c>
      <x:c r="B1488" s="0" t="s">
        <x:v>4</x:v>
      </x:c>
      <x:c r="C1488" s="0" t="s">
        <x:v>3021</x:v>
      </x:c>
      <x:c r="D1488" s="0" t="s">
        <x:v>3022</x:v>
      </x:c>
      <x:c r="E1488" s="0" t="s">
        <x:v>49</x:v>
      </x:c>
      <x:c r="F1488" s="0" t="s">
        <x:v>49</x:v>
      </x:c>
      <x:c r="G1488" s="0" t="s">
        <x:v>50</x:v>
      </x:c>
      <x:c r="H1488" s="0">
        <x:v>15.8</x:v>
      </x:c>
    </x:row>
    <x:row r="1489" spans="1:8">
      <x:c r="A1489" s="0" t="s">
        <x:v>2</x:v>
      </x:c>
      <x:c r="B1489" s="0" t="s">
        <x:v>4</x:v>
      </x:c>
      <x:c r="C1489" s="0" t="s">
        <x:v>3023</x:v>
      </x:c>
      <x:c r="D1489" s="0" t="s">
        <x:v>3024</x:v>
      </x:c>
      <x:c r="E1489" s="0" t="s">
        <x:v>49</x:v>
      </x:c>
      <x:c r="F1489" s="0" t="s">
        <x:v>49</x:v>
      </x:c>
      <x:c r="G1489" s="0" t="s">
        <x:v>50</x:v>
      </x:c>
      <x:c r="H1489" s="0">
        <x:v>18.2</x:v>
      </x:c>
    </x:row>
    <x:row r="1490" spans="1:8">
      <x:c r="A1490" s="0" t="s">
        <x:v>2</x:v>
      </x:c>
      <x:c r="B1490" s="0" t="s">
        <x:v>4</x:v>
      </x:c>
      <x:c r="C1490" s="0" t="s">
        <x:v>3025</x:v>
      </x:c>
      <x:c r="D1490" s="0" t="s">
        <x:v>3026</x:v>
      </x:c>
      <x:c r="E1490" s="0" t="s">
        <x:v>49</x:v>
      </x:c>
      <x:c r="F1490" s="0" t="s">
        <x:v>49</x:v>
      </x:c>
      <x:c r="G1490" s="0" t="s">
        <x:v>50</x:v>
      </x:c>
      <x:c r="H1490" s="0">
        <x:v>19</x:v>
      </x:c>
    </x:row>
    <x:row r="1491" spans="1:8">
      <x:c r="A1491" s="0" t="s">
        <x:v>2</x:v>
      </x:c>
      <x:c r="B1491" s="0" t="s">
        <x:v>4</x:v>
      </x:c>
      <x:c r="C1491" s="0" t="s">
        <x:v>3027</x:v>
      </x:c>
      <x:c r="D1491" s="0" t="s">
        <x:v>3028</x:v>
      </x:c>
      <x:c r="E1491" s="0" t="s">
        <x:v>49</x:v>
      </x:c>
      <x:c r="F1491" s="0" t="s">
        <x:v>49</x:v>
      </x:c>
      <x:c r="G1491" s="0" t="s">
        <x:v>50</x:v>
      </x:c>
      <x:c r="H1491" s="0">
        <x:v>15.9</x:v>
      </x:c>
    </x:row>
    <x:row r="1492" spans="1:8">
      <x:c r="A1492" s="0" t="s">
        <x:v>2</x:v>
      </x:c>
      <x:c r="B1492" s="0" t="s">
        <x:v>4</x:v>
      </x:c>
      <x:c r="C1492" s="0" t="s">
        <x:v>3029</x:v>
      </x:c>
      <x:c r="D1492" s="0" t="s">
        <x:v>3030</x:v>
      </x:c>
      <x:c r="E1492" s="0" t="s">
        <x:v>49</x:v>
      </x:c>
      <x:c r="F1492" s="0" t="s">
        <x:v>49</x:v>
      </x:c>
      <x:c r="G1492" s="0" t="s">
        <x:v>50</x:v>
      </x:c>
      <x:c r="H1492" s="0">
        <x:v>15.1</x:v>
      </x:c>
    </x:row>
    <x:row r="1493" spans="1:8">
      <x:c r="A1493" s="0" t="s">
        <x:v>2</x:v>
      </x:c>
      <x:c r="B1493" s="0" t="s">
        <x:v>4</x:v>
      </x:c>
      <x:c r="C1493" s="0" t="s">
        <x:v>3031</x:v>
      </x:c>
      <x:c r="D1493" s="0" t="s">
        <x:v>3032</x:v>
      </x:c>
      <x:c r="E1493" s="0" t="s">
        <x:v>49</x:v>
      </x:c>
      <x:c r="F1493" s="0" t="s">
        <x:v>49</x:v>
      </x:c>
      <x:c r="G1493" s="0" t="s">
        <x:v>50</x:v>
      </x:c>
      <x:c r="H1493" s="0">
        <x:v>21.1</x:v>
      </x:c>
    </x:row>
    <x:row r="1494" spans="1:8">
      <x:c r="A1494" s="0" t="s">
        <x:v>2</x:v>
      </x:c>
      <x:c r="B1494" s="0" t="s">
        <x:v>4</x:v>
      </x:c>
      <x:c r="C1494" s="0" t="s">
        <x:v>3033</x:v>
      </x:c>
      <x:c r="D1494" s="0" t="s">
        <x:v>3034</x:v>
      </x:c>
      <x:c r="E1494" s="0" t="s">
        <x:v>49</x:v>
      </x:c>
      <x:c r="F1494" s="0" t="s">
        <x:v>49</x:v>
      </x:c>
      <x:c r="G1494" s="0" t="s">
        <x:v>50</x:v>
      </x:c>
      <x:c r="H1494" s="0">
        <x:v>21</x:v>
      </x:c>
    </x:row>
    <x:row r="1495" spans="1:8">
      <x:c r="A1495" s="0" t="s">
        <x:v>2</x:v>
      </x:c>
      <x:c r="B1495" s="0" t="s">
        <x:v>4</x:v>
      </x:c>
      <x:c r="C1495" s="0" t="s">
        <x:v>3035</x:v>
      </x:c>
      <x:c r="D1495" s="0" t="s">
        <x:v>3036</x:v>
      </x:c>
      <x:c r="E1495" s="0" t="s">
        <x:v>49</x:v>
      </x:c>
      <x:c r="F1495" s="0" t="s">
        <x:v>49</x:v>
      </x:c>
      <x:c r="G1495" s="0" t="s">
        <x:v>50</x:v>
      </x:c>
      <x:c r="H1495" s="0">
        <x:v>17.5</x:v>
      </x:c>
    </x:row>
    <x:row r="1496" spans="1:8">
      <x:c r="A1496" s="0" t="s">
        <x:v>2</x:v>
      </x:c>
      <x:c r="B1496" s="0" t="s">
        <x:v>4</x:v>
      </x:c>
      <x:c r="C1496" s="0" t="s">
        <x:v>3037</x:v>
      </x:c>
      <x:c r="D1496" s="0" t="s">
        <x:v>3038</x:v>
      </x:c>
      <x:c r="E1496" s="0" t="s">
        <x:v>49</x:v>
      </x:c>
      <x:c r="F1496" s="0" t="s">
        <x:v>49</x:v>
      </x:c>
      <x:c r="G1496" s="0" t="s">
        <x:v>50</x:v>
      </x:c>
      <x:c r="H1496" s="0">
        <x:v>20.9</x:v>
      </x:c>
    </x:row>
    <x:row r="1497" spans="1:8">
      <x:c r="A1497" s="0" t="s">
        <x:v>2</x:v>
      </x:c>
      <x:c r="B1497" s="0" t="s">
        <x:v>4</x:v>
      </x:c>
      <x:c r="C1497" s="0" t="s">
        <x:v>3039</x:v>
      </x:c>
      <x:c r="D1497" s="0" t="s">
        <x:v>3040</x:v>
      </x:c>
      <x:c r="E1497" s="0" t="s">
        <x:v>49</x:v>
      </x:c>
      <x:c r="F1497" s="0" t="s">
        <x:v>49</x:v>
      </x:c>
      <x:c r="G1497" s="0" t="s">
        <x:v>50</x:v>
      </x:c>
      <x:c r="H1497" s="0">
        <x:v>25.4</x:v>
      </x:c>
    </x:row>
    <x:row r="1498" spans="1:8">
      <x:c r="A1498" s="0" t="s">
        <x:v>2</x:v>
      </x:c>
      <x:c r="B1498" s="0" t="s">
        <x:v>4</x:v>
      </x:c>
      <x:c r="C1498" s="0" t="s">
        <x:v>3041</x:v>
      </x:c>
      <x:c r="D1498" s="0" t="s">
        <x:v>3042</x:v>
      </x:c>
      <x:c r="E1498" s="0" t="s">
        <x:v>49</x:v>
      </x:c>
      <x:c r="F1498" s="0" t="s">
        <x:v>49</x:v>
      </x:c>
      <x:c r="G1498" s="0" t="s">
        <x:v>50</x:v>
      </x:c>
      <x:c r="H1498" s="0">
        <x:v>6.5</x:v>
      </x:c>
    </x:row>
    <x:row r="1499" spans="1:8">
      <x:c r="A1499" s="0" t="s">
        <x:v>2</x:v>
      </x:c>
      <x:c r="B1499" s="0" t="s">
        <x:v>4</x:v>
      </x:c>
      <x:c r="C1499" s="0" t="s">
        <x:v>3043</x:v>
      </x:c>
      <x:c r="D1499" s="0" t="s">
        <x:v>3044</x:v>
      </x:c>
      <x:c r="E1499" s="0" t="s">
        <x:v>49</x:v>
      </x:c>
      <x:c r="F1499" s="0" t="s">
        <x:v>49</x:v>
      </x:c>
      <x:c r="G1499" s="0" t="s">
        <x:v>50</x:v>
      </x:c>
      <x:c r="H1499" s="0">
        <x:v>3.4</x:v>
      </x:c>
    </x:row>
    <x:row r="1500" spans="1:8">
      <x:c r="A1500" s="0" t="s">
        <x:v>2</x:v>
      </x:c>
      <x:c r="B1500" s="0" t="s">
        <x:v>4</x:v>
      </x:c>
      <x:c r="C1500" s="0" t="s">
        <x:v>3045</x:v>
      </x:c>
      <x:c r="D1500" s="0" t="s">
        <x:v>3046</x:v>
      </x:c>
      <x:c r="E1500" s="0" t="s">
        <x:v>49</x:v>
      </x:c>
      <x:c r="F1500" s="0" t="s">
        <x:v>49</x:v>
      </x:c>
      <x:c r="G1500" s="0" t="s">
        <x:v>50</x:v>
      </x:c>
      <x:c r="H1500" s="0">
        <x:v>14.5</x:v>
      </x:c>
    </x:row>
    <x:row r="1501" spans="1:8">
      <x:c r="A1501" s="0" t="s">
        <x:v>2</x:v>
      </x:c>
      <x:c r="B1501" s="0" t="s">
        <x:v>4</x:v>
      </x:c>
      <x:c r="C1501" s="0" t="s">
        <x:v>3047</x:v>
      </x:c>
      <x:c r="D1501" s="0" t="s">
        <x:v>3048</x:v>
      </x:c>
      <x:c r="E1501" s="0" t="s">
        <x:v>49</x:v>
      </x:c>
      <x:c r="F1501" s="0" t="s">
        <x:v>49</x:v>
      </x:c>
      <x:c r="G1501" s="0" t="s">
        <x:v>50</x:v>
      </x:c>
      <x:c r="H1501" s="0">
        <x:v>6.7</x:v>
      </x:c>
    </x:row>
    <x:row r="1502" spans="1:8">
      <x:c r="A1502" s="0" t="s">
        <x:v>2</x:v>
      </x:c>
      <x:c r="B1502" s="0" t="s">
        <x:v>4</x:v>
      </x:c>
      <x:c r="C1502" s="0" t="s">
        <x:v>3049</x:v>
      </x:c>
      <x:c r="D1502" s="0" t="s">
        <x:v>3050</x:v>
      </x:c>
      <x:c r="E1502" s="0" t="s">
        <x:v>49</x:v>
      </x:c>
      <x:c r="F1502" s="0" t="s">
        <x:v>49</x:v>
      </x:c>
      <x:c r="G1502" s="0" t="s">
        <x:v>50</x:v>
      </x:c>
      <x:c r="H1502" s="0">
        <x:v>21.7</x:v>
      </x:c>
    </x:row>
    <x:row r="1503" spans="1:8">
      <x:c r="A1503" s="0" t="s">
        <x:v>2</x:v>
      </x:c>
      <x:c r="B1503" s="0" t="s">
        <x:v>4</x:v>
      </x:c>
      <x:c r="C1503" s="0" t="s">
        <x:v>3051</x:v>
      </x:c>
      <x:c r="D1503" s="0" t="s">
        <x:v>3052</x:v>
      </x:c>
      <x:c r="E1503" s="0" t="s">
        <x:v>49</x:v>
      </x:c>
      <x:c r="F1503" s="0" t="s">
        <x:v>49</x:v>
      </x:c>
      <x:c r="G1503" s="0" t="s">
        <x:v>50</x:v>
      </x:c>
      <x:c r="H1503" s="0">
        <x:v>6</x:v>
      </x:c>
    </x:row>
    <x:row r="1504" spans="1:8">
      <x:c r="A1504" s="0" t="s">
        <x:v>2</x:v>
      </x:c>
      <x:c r="B1504" s="0" t="s">
        <x:v>4</x:v>
      </x:c>
      <x:c r="C1504" s="0" t="s">
        <x:v>3053</x:v>
      </x:c>
      <x:c r="D1504" s="0" t="s">
        <x:v>3054</x:v>
      </x:c>
      <x:c r="E1504" s="0" t="s">
        <x:v>49</x:v>
      </x:c>
      <x:c r="F1504" s="0" t="s">
        <x:v>49</x:v>
      </x:c>
      <x:c r="G1504" s="0" t="s">
        <x:v>50</x:v>
      </x:c>
      <x:c r="H1504" s="0">
        <x:v>2.1</x:v>
      </x:c>
    </x:row>
    <x:row r="1505" spans="1:8">
      <x:c r="A1505" s="0" t="s">
        <x:v>2</x:v>
      </x:c>
      <x:c r="B1505" s="0" t="s">
        <x:v>4</x:v>
      </x:c>
      <x:c r="C1505" s="0" t="s">
        <x:v>3055</x:v>
      </x:c>
      <x:c r="D1505" s="0" t="s">
        <x:v>3056</x:v>
      </x:c>
      <x:c r="E1505" s="0" t="s">
        <x:v>49</x:v>
      </x:c>
      <x:c r="F1505" s="0" t="s">
        <x:v>49</x:v>
      </x:c>
      <x:c r="G1505" s="0" t="s">
        <x:v>50</x:v>
      </x:c>
      <x:c r="H1505" s="0">
        <x:v>6.7</x:v>
      </x:c>
    </x:row>
    <x:row r="1506" spans="1:8">
      <x:c r="A1506" s="0" t="s">
        <x:v>2</x:v>
      </x:c>
      <x:c r="B1506" s="0" t="s">
        <x:v>4</x:v>
      </x:c>
      <x:c r="C1506" s="0" t="s">
        <x:v>3057</x:v>
      </x:c>
      <x:c r="D1506" s="0" t="s">
        <x:v>3058</x:v>
      </x:c>
      <x:c r="E1506" s="0" t="s">
        <x:v>49</x:v>
      </x:c>
      <x:c r="F1506" s="0" t="s">
        <x:v>49</x:v>
      </x:c>
      <x:c r="G1506" s="0" t="s">
        <x:v>50</x:v>
      </x:c>
      <x:c r="H1506" s="0">
        <x:v>2.9</x:v>
      </x:c>
    </x:row>
    <x:row r="1507" spans="1:8">
      <x:c r="A1507" s="0" t="s">
        <x:v>2</x:v>
      </x:c>
      <x:c r="B1507" s="0" t="s">
        <x:v>4</x:v>
      </x:c>
      <x:c r="C1507" s="0" t="s">
        <x:v>3059</x:v>
      </x:c>
      <x:c r="D1507" s="0" t="s">
        <x:v>3060</x:v>
      </x:c>
      <x:c r="E1507" s="0" t="s">
        <x:v>49</x:v>
      </x:c>
      <x:c r="F1507" s="0" t="s">
        <x:v>49</x:v>
      </x:c>
      <x:c r="G1507" s="0" t="s">
        <x:v>50</x:v>
      </x:c>
      <x:c r="H1507" s="0">
        <x:v>7</x:v>
      </x:c>
    </x:row>
    <x:row r="1508" spans="1:8">
      <x:c r="A1508" s="0" t="s">
        <x:v>2</x:v>
      </x:c>
      <x:c r="B1508" s="0" t="s">
        <x:v>4</x:v>
      </x:c>
      <x:c r="C1508" s="0" t="s">
        <x:v>3061</x:v>
      </x:c>
      <x:c r="D1508" s="0" t="s">
        <x:v>3062</x:v>
      </x:c>
      <x:c r="E1508" s="0" t="s">
        <x:v>49</x:v>
      </x:c>
      <x:c r="F1508" s="0" t="s">
        <x:v>49</x:v>
      </x:c>
      <x:c r="G1508" s="0" t="s">
        <x:v>50</x:v>
      </x:c>
      <x:c r="H1508" s="0">
        <x:v>5.1</x:v>
      </x:c>
    </x:row>
    <x:row r="1509" spans="1:8">
      <x:c r="A1509" s="0" t="s">
        <x:v>2</x:v>
      </x:c>
      <x:c r="B1509" s="0" t="s">
        <x:v>4</x:v>
      </x:c>
      <x:c r="C1509" s="0" t="s">
        <x:v>3063</x:v>
      </x:c>
      <x:c r="D1509" s="0" t="s">
        <x:v>3064</x:v>
      </x:c>
      <x:c r="E1509" s="0" t="s">
        <x:v>49</x:v>
      </x:c>
      <x:c r="F1509" s="0" t="s">
        <x:v>49</x:v>
      </x:c>
      <x:c r="G1509" s="0" t="s">
        <x:v>50</x:v>
      </x:c>
      <x:c r="H1509" s="0">
        <x:v>3.4</x:v>
      </x:c>
    </x:row>
    <x:row r="1510" spans="1:8">
      <x:c r="A1510" s="0" t="s">
        <x:v>2</x:v>
      </x:c>
      <x:c r="B1510" s="0" t="s">
        <x:v>4</x:v>
      </x:c>
      <x:c r="C1510" s="0" t="s">
        <x:v>3065</x:v>
      </x:c>
      <x:c r="D1510" s="0" t="s">
        <x:v>3066</x:v>
      </x:c>
      <x:c r="E1510" s="0" t="s">
        <x:v>49</x:v>
      </x:c>
      <x:c r="F1510" s="0" t="s">
        <x:v>49</x:v>
      </x:c>
      <x:c r="G1510" s="0" t="s">
        <x:v>50</x:v>
      </x:c>
      <x:c r="H1510" s="0">
        <x:v>7.1</x:v>
      </x:c>
    </x:row>
    <x:row r="1511" spans="1:8">
      <x:c r="A1511" s="0" t="s">
        <x:v>2</x:v>
      </x:c>
      <x:c r="B1511" s="0" t="s">
        <x:v>4</x:v>
      </x:c>
      <x:c r="C1511" s="0" t="s">
        <x:v>3067</x:v>
      </x:c>
      <x:c r="D1511" s="0" t="s">
        <x:v>3068</x:v>
      </x:c>
      <x:c r="E1511" s="0" t="s">
        <x:v>49</x:v>
      </x:c>
      <x:c r="F1511" s="0" t="s">
        <x:v>49</x:v>
      </x:c>
      <x:c r="G1511" s="0" t="s">
        <x:v>50</x:v>
      </x:c>
      <x:c r="H1511" s="0">
        <x:v>9.3</x:v>
      </x:c>
    </x:row>
    <x:row r="1512" spans="1:8">
      <x:c r="A1512" s="0" t="s">
        <x:v>2</x:v>
      </x:c>
      <x:c r="B1512" s="0" t="s">
        <x:v>4</x:v>
      </x:c>
      <x:c r="C1512" s="0" t="s">
        <x:v>3069</x:v>
      </x:c>
      <x:c r="D1512" s="0" t="s">
        <x:v>3070</x:v>
      </x:c>
      <x:c r="E1512" s="0" t="s">
        <x:v>49</x:v>
      </x:c>
      <x:c r="F1512" s="0" t="s">
        <x:v>49</x:v>
      </x:c>
      <x:c r="G1512" s="0" t="s">
        <x:v>50</x:v>
      </x:c>
      <x:c r="H1512" s="0">
        <x:v>3.4</x:v>
      </x:c>
    </x:row>
    <x:row r="1513" spans="1:8">
      <x:c r="A1513" s="0" t="s">
        <x:v>2</x:v>
      </x:c>
      <x:c r="B1513" s="0" t="s">
        <x:v>4</x:v>
      </x:c>
      <x:c r="C1513" s="0" t="s">
        <x:v>3071</x:v>
      </x:c>
      <x:c r="D1513" s="0" t="s">
        <x:v>3072</x:v>
      </x:c>
      <x:c r="E1513" s="0" t="s">
        <x:v>49</x:v>
      </x:c>
      <x:c r="F1513" s="0" t="s">
        <x:v>49</x:v>
      </x:c>
      <x:c r="G1513" s="0" t="s">
        <x:v>50</x:v>
      </x:c>
      <x:c r="H1513" s="0">
        <x:v>5.2</x:v>
      </x:c>
    </x:row>
    <x:row r="1514" spans="1:8">
      <x:c r="A1514" s="0" t="s">
        <x:v>2</x:v>
      </x:c>
      <x:c r="B1514" s="0" t="s">
        <x:v>4</x:v>
      </x:c>
      <x:c r="C1514" s="0" t="s">
        <x:v>3073</x:v>
      </x:c>
      <x:c r="D1514" s="0" t="s">
        <x:v>3074</x:v>
      </x:c>
      <x:c r="E1514" s="0" t="s">
        <x:v>49</x:v>
      </x:c>
      <x:c r="F1514" s="0" t="s">
        <x:v>49</x:v>
      </x:c>
      <x:c r="G1514" s="0" t="s">
        <x:v>50</x:v>
      </x:c>
      <x:c r="H1514" s="0">
        <x:v>8.1</x:v>
      </x:c>
    </x:row>
    <x:row r="1515" spans="1:8">
      <x:c r="A1515" s="0" t="s">
        <x:v>2</x:v>
      </x:c>
      <x:c r="B1515" s="0" t="s">
        <x:v>4</x:v>
      </x:c>
      <x:c r="C1515" s="0" t="s">
        <x:v>3075</x:v>
      </x:c>
      <x:c r="D1515" s="0" t="s">
        <x:v>3076</x:v>
      </x:c>
      <x:c r="E1515" s="0" t="s">
        <x:v>49</x:v>
      </x:c>
      <x:c r="F1515" s="0" t="s">
        <x:v>49</x:v>
      </x:c>
      <x:c r="G1515" s="0" t="s">
        <x:v>50</x:v>
      </x:c>
      <x:c r="H1515" s="0">
        <x:v>6.4</x:v>
      </x:c>
    </x:row>
    <x:row r="1516" spans="1:8">
      <x:c r="A1516" s="0" t="s">
        <x:v>2</x:v>
      </x:c>
      <x:c r="B1516" s="0" t="s">
        <x:v>4</x:v>
      </x:c>
      <x:c r="C1516" s="0" t="s">
        <x:v>3077</x:v>
      </x:c>
      <x:c r="D1516" s="0" t="s">
        <x:v>3078</x:v>
      </x:c>
      <x:c r="E1516" s="0" t="s">
        <x:v>49</x:v>
      </x:c>
      <x:c r="F1516" s="0" t="s">
        <x:v>49</x:v>
      </x:c>
      <x:c r="G1516" s="0" t="s">
        <x:v>50</x:v>
      </x:c>
      <x:c r="H1516" s="0">
        <x:v>7.7</x:v>
      </x:c>
    </x:row>
    <x:row r="1517" spans="1:8">
      <x:c r="A1517" s="0" t="s">
        <x:v>2</x:v>
      </x:c>
      <x:c r="B1517" s="0" t="s">
        <x:v>4</x:v>
      </x:c>
      <x:c r="C1517" s="0" t="s">
        <x:v>3079</x:v>
      </x:c>
      <x:c r="D1517" s="0" t="s">
        <x:v>3080</x:v>
      </x:c>
      <x:c r="E1517" s="0" t="s">
        <x:v>49</x:v>
      </x:c>
      <x:c r="F1517" s="0" t="s">
        <x:v>49</x:v>
      </x:c>
      <x:c r="G1517" s="0" t="s">
        <x:v>50</x:v>
      </x:c>
      <x:c r="H1517" s="0">
        <x:v>11.1</x:v>
      </x:c>
    </x:row>
    <x:row r="1518" spans="1:8">
      <x:c r="A1518" s="0" t="s">
        <x:v>2</x:v>
      </x:c>
      <x:c r="B1518" s="0" t="s">
        <x:v>4</x:v>
      </x:c>
      <x:c r="C1518" s="0" t="s">
        <x:v>3081</x:v>
      </x:c>
      <x:c r="D1518" s="0" t="s">
        <x:v>3082</x:v>
      </x:c>
      <x:c r="E1518" s="0" t="s">
        <x:v>49</x:v>
      </x:c>
      <x:c r="F1518" s="0" t="s">
        <x:v>49</x:v>
      </x:c>
      <x:c r="G1518" s="0" t="s">
        <x:v>50</x:v>
      </x:c>
      <x:c r="H1518" s="0">
        <x:v>5.3</x:v>
      </x:c>
    </x:row>
    <x:row r="1519" spans="1:8">
      <x:c r="A1519" s="0" t="s">
        <x:v>2</x:v>
      </x:c>
      <x:c r="B1519" s="0" t="s">
        <x:v>4</x:v>
      </x:c>
      <x:c r="C1519" s="0" t="s">
        <x:v>3083</x:v>
      </x:c>
      <x:c r="D1519" s="0" t="s">
        <x:v>3084</x:v>
      </x:c>
      <x:c r="E1519" s="0" t="s">
        <x:v>49</x:v>
      </x:c>
      <x:c r="F1519" s="0" t="s">
        <x:v>49</x:v>
      </x:c>
      <x:c r="G1519" s="0" t="s">
        <x:v>50</x:v>
      </x:c>
      <x:c r="H1519" s="0">
        <x:v>15.5</x:v>
      </x:c>
    </x:row>
    <x:row r="1520" spans="1:8">
      <x:c r="A1520" s="0" t="s">
        <x:v>2</x:v>
      </x:c>
      <x:c r="B1520" s="0" t="s">
        <x:v>4</x:v>
      </x:c>
      <x:c r="C1520" s="0" t="s">
        <x:v>3085</x:v>
      </x:c>
      <x:c r="D1520" s="0" t="s">
        <x:v>3086</x:v>
      </x:c>
      <x:c r="E1520" s="0" t="s">
        <x:v>49</x:v>
      </x:c>
      <x:c r="F1520" s="0" t="s">
        <x:v>49</x:v>
      </x:c>
      <x:c r="G1520" s="0" t="s">
        <x:v>50</x:v>
      </x:c>
      <x:c r="H1520" s="0">
        <x:v>8.4</x:v>
      </x:c>
    </x:row>
    <x:row r="1521" spans="1:8">
      <x:c r="A1521" s="0" t="s">
        <x:v>2</x:v>
      </x:c>
      <x:c r="B1521" s="0" t="s">
        <x:v>4</x:v>
      </x:c>
      <x:c r="C1521" s="0" t="s">
        <x:v>3087</x:v>
      </x:c>
      <x:c r="D1521" s="0" t="s">
        <x:v>3088</x:v>
      </x:c>
      <x:c r="E1521" s="0" t="s">
        <x:v>49</x:v>
      </x:c>
      <x:c r="F1521" s="0" t="s">
        <x:v>49</x:v>
      </x:c>
      <x:c r="G1521" s="0" t="s">
        <x:v>50</x:v>
      </x:c>
      <x:c r="H1521" s="0">
        <x:v>21.4</x:v>
      </x:c>
    </x:row>
    <x:row r="1522" spans="1:8">
      <x:c r="A1522" s="0" t="s">
        <x:v>2</x:v>
      </x:c>
      <x:c r="B1522" s="0" t="s">
        <x:v>4</x:v>
      </x:c>
      <x:c r="C1522" s="0" t="s">
        <x:v>3089</x:v>
      </x:c>
      <x:c r="D1522" s="0" t="s">
        <x:v>3090</x:v>
      </x:c>
      <x:c r="E1522" s="0" t="s">
        <x:v>49</x:v>
      </x:c>
      <x:c r="F1522" s="0" t="s">
        <x:v>49</x:v>
      </x:c>
      <x:c r="G1522" s="0" t="s">
        <x:v>50</x:v>
      </x:c>
      <x:c r="H1522" s="0">
        <x:v>14.9</x:v>
      </x:c>
    </x:row>
    <x:row r="1523" spans="1:8">
      <x:c r="A1523" s="0" t="s">
        <x:v>2</x:v>
      </x:c>
      <x:c r="B1523" s="0" t="s">
        <x:v>4</x:v>
      </x:c>
      <x:c r="C1523" s="0" t="s">
        <x:v>3091</x:v>
      </x:c>
      <x:c r="D1523" s="0" t="s">
        <x:v>3092</x:v>
      </x:c>
      <x:c r="E1523" s="0" t="s">
        <x:v>49</x:v>
      </x:c>
      <x:c r="F1523" s="0" t="s">
        <x:v>49</x:v>
      </x:c>
      <x:c r="G1523" s="0" t="s">
        <x:v>50</x:v>
      </x:c>
      <x:c r="H1523" s="0">
        <x:v>13.3</x:v>
      </x:c>
    </x:row>
    <x:row r="1524" spans="1:8">
      <x:c r="A1524" s="0" t="s">
        <x:v>2</x:v>
      </x:c>
      <x:c r="B1524" s="0" t="s">
        <x:v>4</x:v>
      </x:c>
      <x:c r="C1524" s="0" t="s">
        <x:v>3093</x:v>
      </x:c>
      <x:c r="D1524" s="0" t="s">
        <x:v>3094</x:v>
      </x:c>
      <x:c r="E1524" s="0" t="s">
        <x:v>49</x:v>
      </x:c>
      <x:c r="F1524" s="0" t="s">
        <x:v>49</x:v>
      </x:c>
      <x:c r="G1524" s="0" t="s">
        <x:v>50</x:v>
      </x:c>
      <x:c r="H1524" s="0">
        <x:v>14.4</x:v>
      </x:c>
    </x:row>
    <x:row r="1525" spans="1:8">
      <x:c r="A1525" s="0" t="s">
        <x:v>2</x:v>
      </x:c>
      <x:c r="B1525" s="0" t="s">
        <x:v>4</x:v>
      </x:c>
      <x:c r="C1525" s="0" t="s">
        <x:v>3095</x:v>
      </x:c>
      <x:c r="D1525" s="0" t="s">
        <x:v>3096</x:v>
      </x:c>
      <x:c r="E1525" s="0" t="s">
        <x:v>49</x:v>
      </x:c>
      <x:c r="F1525" s="0" t="s">
        <x:v>49</x:v>
      </x:c>
      <x:c r="G1525" s="0" t="s">
        <x:v>50</x:v>
      </x:c>
      <x:c r="H1525" s="0">
        <x:v>16.5</x:v>
      </x:c>
    </x:row>
    <x:row r="1526" spans="1:8">
      <x:c r="A1526" s="0" t="s">
        <x:v>2</x:v>
      </x:c>
      <x:c r="B1526" s="0" t="s">
        <x:v>4</x:v>
      </x:c>
      <x:c r="C1526" s="0" t="s">
        <x:v>3097</x:v>
      </x:c>
      <x:c r="D1526" s="0" t="s">
        <x:v>3098</x:v>
      </x:c>
      <x:c r="E1526" s="0" t="s">
        <x:v>49</x:v>
      </x:c>
      <x:c r="F1526" s="0" t="s">
        <x:v>49</x:v>
      </x:c>
      <x:c r="G1526" s="0" t="s">
        <x:v>50</x:v>
      </x:c>
      <x:c r="H1526" s="0">
        <x:v>10.3</x:v>
      </x:c>
    </x:row>
    <x:row r="1527" spans="1:8">
      <x:c r="A1527" s="0" t="s">
        <x:v>2</x:v>
      </x:c>
      <x:c r="B1527" s="0" t="s">
        <x:v>4</x:v>
      </x:c>
      <x:c r="C1527" s="0" t="s">
        <x:v>3099</x:v>
      </x:c>
      <x:c r="D1527" s="0" t="s">
        <x:v>3100</x:v>
      </x:c>
      <x:c r="E1527" s="0" t="s">
        <x:v>49</x:v>
      </x:c>
      <x:c r="F1527" s="0" t="s">
        <x:v>49</x:v>
      </x:c>
      <x:c r="G1527" s="0" t="s">
        <x:v>50</x:v>
      </x:c>
      <x:c r="H1527" s="0">
        <x:v>9.1</x:v>
      </x:c>
    </x:row>
    <x:row r="1528" spans="1:8">
      <x:c r="A1528" s="0" t="s">
        <x:v>2</x:v>
      </x:c>
      <x:c r="B1528" s="0" t="s">
        <x:v>4</x:v>
      </x:c>
      <x:c r="C1528" s="0" t="s">
        <x:v>3101</x:v>
      </x:c>
      <x:c r="D1528" s="0" t="s">
        <x:v>3102</x:v>
      </x:c>
      <x:c r="E1528" s="0" t="s">
        <x:v>49</x:v>
      </x:c>
      <x:c r="F1528" s="0" t="s">
        <x:v>49</x:v>
      </x:c>
      <x:c r="G1528" s="0" t="s">
        <x:v>50</x:v>
      </x:c>
      <x:c r="H1528" s="0">
        <x:v>14.7</x:v>
      </x:c>
    </x:row>
    <x:row r="1529" spans="1:8">
      <x:c r="A1529" s="0" t="s">
        <x:v>2</x:v>
      </x:c>
      <x:c r="B1529" s="0" t="s">
        <x:v>4</x:v>
      </x:c>
      <x:c r="C1529" s="0" t="s">
        <x:v>3103</x:v>
      </x:c>
      <x:c r="D1529" s="0" t="s">
        <x:v>3104</x:v>
      </x:c>
      <x:c r="E1529" s="0" t="s">
        <x:v>49</x:v>
      </x:c>
      <x:c r="F1529" s="0" t="s">
        <x:v>49</x:v>
      </x:c>
      <x:c r="G1529" s="0" t="s">
        <x:v>50</x:v>
      </x:c>
      <x:c r="H1529" s="0">
        <x:v>19.3</x:v>
      </x:c>
    </x:row>
    <x:row r="1530" spans="1:8">
      <x:c r="A1530" s="0" t="s">
        <x:v>2</x:v>
      </x:c>
      <x:c r="B1530" s="0" t="s">
        <x:v>4</x:v>
      </x:c>
      <x:c r="C1530" s="0" t="s">
        <x:v>3105</x:v>
      </x:c>
      <x:c r="D1530" s="0" t="s">
        <x:v>3106</x:v>
      </x:c>
      <x:c r="E1530" s="0" t="s">
        <x:v>49</x:v>
      </x:c>
      <x:c r="F1530" s="0" t="s">
        <x:v>49</x:v>
      </x:c>
      <x:c r="G1530" s="0" t="s">
        <x:v>50</x:v>
      </x:c>
      <x:c r="H1530" s="0">
        <x:v>7.8</x:v>
      </x:c>
    </x:row>
    <x:row r="1531" spans="1:8">
      <x:c r="A1531" s="0" t="s">
        <x:v>2</x:v>
      </x:c>
      <x:c r="B1531" s="0" t="s">
        <x:v>4</x:v>
      </x:c>
      <x:c r="C1531" s="0" t="s">
        <x:v>3107</x:v>
      </x:c>
      <x:c r="D1531" s="0" t="s">
        <x:v>3108</x:v>
      </x:c>
      <x:c r="E1531" s="0" t="s">
        <x:v>49</x:v>
      </x:c>
      <x:c r="F1531" s="0" t="s">
        <x:v>49</x:v>
      </x:c>
      <x:c r="G1531" s="0" t="s">
        <x:v>50</x:v>
      </x:c>
      <x:c r="H1531" s="0">
        <x:v>15.7</x:v>
      </x:c>
    </x:row>
    <x:row r="1532" spans="1:8">
      <x:c r="A1532" s="0" t="s">
        <x:v>2</x:v>
      </x:c>
      <x:c r="B1532" s="0" t="s">
        <x:v>4</x:v>
      </x:c>
      <x:c r="C1532" s="0" t="s">
        <x:v>3109</x:v>
      </x:c>
      <x:c r="D1532" s="0" t="s">
        <x:v>3110</x:v>
      </x:c>
      <x:c r="E1532" s="0" t="s">
        <x:v>49</x:v>
      </x:c>
      <x:c r="F1532" s="0" t="s">
        <x:v>49</x:v>
      </x:c>
      <x:c r="G1532" s="0" t="s">
        <x:v>50</x:v>
      </x:c>
      <x:c r="H1532" s="0">
        <x:v>5.9</x:v>
      </x:c>
    </x:row>
    <x:row r="1533" spans="1:8">
      <x:c r="A1533" s="0" t="s">
        <x:v>2</x:v>
      </x:c>
      <x:c r="B1533" s="0" t="s">
        <x:v>4</x:v>
      </x:c>
      <x:c r="C1533" s="0" t="s">
        <x:v>3111</x:v>
      </x:c>
      <x:c r="D1533" s="0" t="s">
        <x:v>3112</x:v>
      </x:c>
      <x:c r="E1533" s="0" t="s">
        <x:v>49</x:v>
      </x:c>
      <x:c r="F1533" s="0" t="s">
        <x:v>49</x:v>
      </x:c>
      <x:c r="G1533" s="0" t="s">
        <x:v>50</x:v>
      </x:c>
      <x:c r="H1533" s="0">
        <x:v>13.1</x:v>
      </x:c>
    </x:row>
    <x:row r="1534" spans="1:8">
      <x:c r="A1534" s="0" t="s">
        <x:v>2</x:v>
      </x:c>
      <x:c r="B1534" s="0" t="s">
        <x:v>4</x:v>
      </x:c>
      <x:c r="C1534" s="0" t="s">
        <x:v>3113</x:v>
      </x:c>
      <x:c r="D1534" s="0" t="s">
        <x:v>3114</x:v>
      </x:c>
      <x:c r="E1534" s="0" t="s">
        <x:v>49</x:v>
      </x:c>
      <x:c r="F1534" s="0" t="s">
        <x:v>49</x:v>
      </x:c>
      <x:c r="G1534" s="0" t="s">
        <x:v>50</x:v>
      </x:c>
      <x:c r="H1534" s="0">
        <x:v>8.2</x:v>
      </x:c>
    </x:row>
    <x:row r="1535" spans="1:8">
      <x:c r="A1535" s="0" t="s">
        <x:v>2</x:v>
      </x:c>
      <x:c r="B1535" s="0" t="s">
        <x:v>4</x:v>
      </x:c>
      <x:c r="C1535" s="0" t="s">
        <x:v>3115</x:v>
      </x:c>
      <x:c r="D1535" s="0" t="s">
        <x:v>3116</x:v>
      </x:c>
      <x:c r="E1535" s="0" t="s">
        <x:v>49</x:v>
      </x:c>
      <x:c r="F1535" s="0" t="s">
        <x:v>49</x:v>
      </x:c>
      <x:c r="G1535" s="0" t="s">
        <x:v>50</x:v>
      </x:c>
      <x:c r="H1535" s="0">
        <x:v>17.8</x:v>
      </x:c>
    </x:row>
    <x:row r="1536" spans="1:8">
      <x:c r="A1536" s="0" t="s">
        <x:v>2</x:v>
      </x:c>
      <x:c r="B1536" s="0" t="s">
        <x:v>4</x:v>
      </x:c>
      <x:c r="C1536" s="0" t="s">
        <x:v>3117</x:v>
      </x:c>
      <x:c r="D1536" s="0" t="s">
        <x:v>3118</x:v>
      </x:c>
      <x:c r="E1536" s="0" t="s">
        <x:v>49</x:v>
      </x:c>
      <x:c r="F1536" s="0" t="s">
        <x:v>49</x:v>
      </x:c>
      <x:c r="G1536" s="0" t="s">
        <x:v>50</x:v>
      </x:c>
      <x:c r="H1536" s="0">
        <x:v>11.2</x:v>
      </x:c>
    </x:row>
    <x:row r="1537" spans="1:8">
      <x:c r="A1537" s="0" t="s">
        <x:v>2</x:v>
      </x:c>
      <x:c r="B1537" s="0" t="s">
        <x:v>4</x:v>
      </x:c>
      <x:c r="C1537" s="0" t="s">
        <x:v>3119</x:v>
      </x:c>
      <x:c r="D1537" s="0" t="s">
        <x:v>3120</x:v>
      </x:c>
      <x:c r="E1537" s="0" t="s">
        <x:v>49</x:v>
      </x:c>
      <x:c r="F1537" s="0" t="s">
        <x:v>49</x:v>
      </x:c>
      <x:c r="G1537" s="0" t="s">
        <x:v>50</x:v>
      </x:c>
      <x:c r="H1537" s="0">
        <x:v>12.2</x:v>
      </x:c>
    </x:row>
    <x:row r="1538" spans="1:8">
      <x:c r="A1538" s="0" t="s">
        <x:v>2</x:v>
      </x:c>
      <x:c r="B1538" s="0" t="s">
        <x:v>4</x:v>
      </x:c>
      <x:c r="C1538" s="0" t="s">
        <x:v>3121</x:v>
      </x:c>
      <x:c r="D1538" s="0" t="s">
        <x:v>3122</x:v>
      </x:c>
      <x:c r="E1538" s="0" t="s">
        <x:v>49</x:v>
      </x:c>
      <x:c r="F1538" s="0" t="s">
        <x:v>49</x:v>
      </x:c>
      <x:c r="G1538" s="0" t="s">
        <x:v>50</x:v>
      </x:c>
      <x:c r="H1538" s="0">
        <x:v>12.1</x:v>
      </x:c>
    </x:row>
    <x:row r="1539" spans="1:8">
      <x:c r="A1539" s="0" t="s">
        <x:v>2</x:v>
      </x:c>
      <x:c r="B1539" s="0" t="s">
        <x:v>4</x:v>
      </x:c>
      <x:c r="C1539" s="0" t="s">
        <x:v>3123</x:v>
      </x:c>
      <x:c r="D1539" s="0" t="s">
        <x:v>3124</x:v>
      </x:c>
      <x:c r="E1539" s="0" t="s">
        <x:v>49</x:v>
      </x:c>
      <x:c r="F1539" s="0" t="s">
        <x:v>49</x:v>
      </x:c>
      <x:c r="G1539" s="0" t="s">
        <x:v>50</x:v>
      </x:c>
      <x:c r="H1539" s="0">
        <x:v>11.7</x:v>
      </x:c>
    </x:row>
    <x:row r="1540" spans="1:8">
      <x:c r="A1540" s="0" t="s">
        <x:v>2</x:v>
      </x:c>
      <x:c r="B1540" s="0" t="s">
        <x:v>4</x:v>
      </x:c>
      <x:c r="C1540" s="0" t="s">
        <x:v>3125</x:v>
      </x:c>
      <x:c r="D1540" s="0" t="s">
        <x:v>3126</x:v>
      </x:c>
      <x:c r="E1540" s="0" t="s">
        <x:v>49</x:v>
      </x:c>
      <x:c r="F1540" s="0" t="s">
        <x:v>49</x:v>
      </x:c>
      <x:c r="G1540" s="0" t="s">
        <x:v>50</x:v>
      </x:c>
      <x:c r="H1540" s="0">
        <x:v>3.7</x:v>
      </x:c>
    </x:row>
    <x:row r="1541" spans="1:8">
      <x:c r="A1541" s="0" t="s">
        <x:v>2</x:v>
      </x:c>
      <x:c r="B1541" s="0" t="s">
        <x:v>4</x:v>
      </x:c>
      <x:c r="C1541" s="0" t="s">
        <x:v>3127</x:v>
      </x:c>
      <x:c r="D1541" s="0" t="s">
        <x:v>3128</x:v>
      </x:c>
      <x:c r="E1541" s="0" t="s">
        <x:v>49</x:v>
      </x:c>
      <x:c r="F1541" s="0" t="s">
        <x:v>49</x:v>
      </x:c>
      <x:c r="G1541" s="0" t="s">
        <x:v>50</x:v>
      </x:c>
      <x:c r="H1541" s="0">
        <x:v>5.1</x:v>
      </x:c>
    </x:row>
    <x:row r="1542" spans="1:8">
      <x:c r="A1542" s="0" t="s">
        <x:v>2</x:v>
      </x:c>
      <x:c r="B1542" s="0" t="s">
        <x:v>4</x:v>
      </x:c>
      <x:c r="C1542" s="0" t="s">
        <x:v>3129</x:v>
      </x:c>
      <x:c r="D1542" s="0" t="s">
        <x:v>3130</x:v>
      </x:c>
      <x:c r="E1542" s="0" t="s">
        <x:v>49</x:v>
      </x:c>
      <x:c r="F1542" s="0" t="s">
        <x:v>49</x:v>
      </x:c>
      <x:c r="G1542" s="0" t="s">
        <x:v>50</x:v>
      </x:c>
      <x:c r="H1542" s="0">
        <x:v>4.8</x:v>
      </x:c>
    </x:row>
    <x:row r="1543" spans="1:8">
      <x:c r="A1543" s="0" t="s">
        <x:v>2</x:v>
      </x:c>
      <x:c r="B1543" s="0" t="s">
        <x:v>4</x:v>
      </x:c>
      <x:c r="C1543" s="0" t="s">
        <x:v>3131</x:v>
      </x:c>
      <x:c r="D1543" s="0" t="s">
        <x:v>3132</x:v>
      </x:c>
      <x:c r="E1543" s="0" t="s">
        <x:v>49</x:v>
      </x:c>
      <x:c r="F1543" s="0" t="s">
        <x:v>49</x:v>
      </x:c>
      <x:c r="G1543" s="0" t="s">
        <x:v>50</x:v>
      </x:c>
      <x:c r="H1543" s="0">
        <x:v>2.9</x:v>
      </x:c>
    </x:row>
    <x:row r="1544" spans="1:8">
      <x:c r="A1544" s="0" t="s">
        <x:v>2</x:v>
      </x:c>
      <x:c r="B1544" s="0" t="s">
        <x:v>4</x:v>
      </x:c>
      <x:c r="C1544" s="0" t="s">
        <x:v>3133</x:v>
      </x:c>
      <x:c r="D1544" s="0" t="s">
        <x:v>3134</x:v>
      </x:c>
      <x:c r="E1544" s="0" t="s">
        <x:v>49</x:v>
      </x:c>
      <x:c r="F1544" s="0" t="s">
        <x:v>49</x:v>
      </x:c>
      <x:c r="G1544" s="0" t="s">
        <x:v>50</x:v>
      </x:c>
      <x:c r="H1544" s="0">
        <x:v>17.8</x:v>
      </x:c>
    </x:row>
    <x:row r="1545" spans="1:8">
      <x:c r="A1545" s="0" t="s">
        <x:v>2</x:v>
      </x:c>
      <x:c r="B1545" s="0" t="s">
        <x:v>4</x:v>
      </x:c>
      <x:c r="C1545" s="0" t="s">
        <x:v>3135</x:v>
      </x:c>
      <x:c r="D1545" s="0" t="s">
        <x:v>3136</x:v>
      </x:c>
      <x:c r="E1545" s="0" t="s">
        <x:v>49</x:v>
      </x:c>
      <x:c r="F1545" s="0" t="s">
        <x:v>49</x:v>
      </x:c>
      <x:c r="G1545" s="0" t="s">
        <x:v>50</x:v>
      </x:c>
      <x:c r="H1545" s="0">
        <x:v>9</x:v>
      </x:c>
    </x:row>
    <x:row r="1546" spans="1:8">
      <x:c r="A1546" s="0" t="s">
        <x:v>2</x:v>
      </x:c>
      <x:c r="B1546" s="0" t="s">
        <x:v>4</x:v>
      </x:c>
      <x:c r="C1546" s="0" t="s">
        <x:v>3137</x:v>
      </x:c>
      <x:c r="D1546" s="0" t="s">
        <x:v>3138</x:v>
      </x:c>
      <x:c r="E1546" s="0" t="s">
        <x:v>49</x:v>
      </x:c>
      <x:c r="F1546" s="0" t="s">
        <x:v>49</x:v>
      </x:c>
      <x:c r="G1546" s="0" t="s">
        <x:v>50</x:v>
      </x:c>
      <x:c r="H1546" s="0">
        <x:v>8.8</x:v>
      </x:c>
    </x:row>
    <x:row r="1547" spans="1:8">
      <x:c r="A1547" s="0" t="s">
        <x:v>2</x:v>
      </x:c>
      <x:c r="B1547" s="0" t="s">
        <x:v>4</x:v>
      </x:c>
      <x:c r="C1547" s="0" t="s">
        <x:v>3139</x:v>
      </x:c>
      <x:c r="D1547" s="0" t="s">
        <x:v>3140</x:v>
      </x:c>
      <x:c r="E1547" s="0" t="s">
        <x:v>49</x:v>
      </x:c>
      <x:c r="F1547" s="0" t="s">
        <x:v>49</x:v>
      </x:c>
      <x:c r="G1547" s="0" t="s">
        <x:v>50</x:v>
      </x:c>
      <x:c r="H1547" s="0">
        <x:v>8.2</x:v>
      </x:c>
    </x:row>
    <x:row r="1548" spans="1:8">
      <x:c r="A1548" s="0" t="s">
        <x:v>2</x:v>
      </x:c>
      <x:c r="B1548" s="0" t="s">
        <x:v>4</x:v>
      </x:c>
      <x:c r="C1548" s="0" t="s">
        <x:v>3141</x:v>
      </x:c>
      <x:c r="D1548" s="0" t="s">
        <x:v>3142</x:v>
      </x:c>
      <x:c r="E1548" s="0" t="s">
        <x:v>49</x:v>
      </x:c>
      <x:c r="F1548" s="0" t="s">
        <x:v>49</x:v>
      </x:c>
      <x:c r="G1548" s="0" t="s">
        <x:v>50</x:v>
      </x:c>
      <x:c r="H1548" s="0">
        <x:v>12.4</x:v>
      </x:c>
    </x:row>
    <x:row r="1549" spans="1:8">
      <x:c r="A1549" s="0" t="s">
        <x:v>2</x:v>
      </x:c>
      <x:c r="B1549" s="0" t="s">
        <x:v>4</x:v>
      </x:c>
      <x:c r="C1549" s="0" t="s">
        <x:v>3143</x:v>
      </x:c>
      <x:c r="D1549" s="0" t="s">
        <x:v>3144</x:v>
      </x:c>
      <x:c r="E1549" s="0" t="s">
        <x:v>49</x:v>
      </x:c>
      <x:c r="F1549" s="0" t="s">
        <x:v>49</x:v>
      </x:c>
      <x:c r="G1549" s="0" t="s">
        <x:v>50</x:v>
      </x:c>
      <x:c r="H1549" s="0">
        <x:v>10.3</x:v>
      </x:c>
    </x:row>
    <x:row r="1550" spans="1:8">
      <x:c r="A1550" s="0" t="s">
        <x:v>2</x:v>
      </x:c>
      <x:c r="B1550" s="0" t="s">
        <x:v>4</x:v>
      </x:c>
      <x:c r="C1550" s="0" t="s">
        <x:v>3145</x:v>
      </x:c>
      <x:c r="D1550" s="0" t="s">
        <x:v>3146</x:v>
      </x:c>
      <x:c r="E1550" s="0" t="s">
        <x:v>49</x:v>
      </x:c>
      <x:c r="F1550" s="0" t="s">
        <x:v>49</x:v>
      </x:c>
      <x:c r="G1550" s="0" t="s">
        <x:v>50</x:v>
      </x:c>
      <x:c r="H1550" s="0">
        <x:v>5.5</x:v>
      </x:c>
    </x:row>
    <x:row r="1551" spans="1:8">
      <x:c r="A1551" s="0" t="s">
        <x:v>2</x:v>
      </x:c>
      <x:c r="B1551" s="0" t="s">
        <x:v>4</x:v>
      </x:c>
      <x:c r="C1551" s="0" t="s">
        <x:v>3147</x:v>
      </x:c>
      <x:c r="D1551" s="0" t="s">
        <x:v>3148</x:v>
      </x:c>
      <x:c r="E1551" s="0" t="s">
        <x:v>49</x:v>
      </x:c>
      <x:c r="F1551" s="0" t="s">
        <x:v>49</x:v>
      </x:c>
      <x:c r="G1551" s="0" t="s">
        <x:v>50</x:v>
      </x:c>
      <x:c r="H1551" s="0">
        <x:v>4.9</x:v>
      </x:c>
    </x:row>
    <x:row r="1552" spans="1:8">
      <x:c r="A1552" s="0" t="s">
        <x:v>2</x:v>
      </x:c>
      <x:c r="B1552" s="0" t="s">
        <x:v>4</x:v>
      </x:c>
      <x:c r="C1552" s="0" t="s">
        <x:v>3149</x:v>
      </x:c>
      <x:c r="D1552" s="0" t="s">
        <x:v>3150</x:v>
      </x:c>
      <x:c r="E1552" s="0" t="s">
        <x:v>49</x:v>
      </x:c>
      <x:c r="F1552" s="0" t="s">
        <x:v>49</x:v>
      </x:c>
      <x:c r="G1552" s="0" t="s">
        <x:v>50</x:v>
      </x:c>
      <x:c r="H1552" s="0">
        <x:v>3.1</x:v>
      </x:c>
    </x:row>
    <x:row r="1553" spans="1:8">
      <x:c r="A1553" s="0" t="s">
        <x:v>2</x:v>
      </x:c>
      <x:c r="B1553" s="0" t="s">
        <x:v>4</x:v>
      </x:c>
      <x:c r="C1553" s="0" t="s">
        <x:v>3151</x:v>
      </x:c>
      <x:c r="D1553" s="0" t="s">
        <x:v>3152</x:v>
      </x:c>
      <x:c r="E1553" s="0" t="s">
        <x:v>49</x:v>
      </x:c>
      <x:c r="F1553" s="0" t="s">
        <x:v>49</x:v>
      </x:c>
      <x:c r="G1553" s="0" t="s">
        <x:v>50</x:v>
      </x:c>
      <x:c r="H1553" s="0">
        <x:v>6.3</x:v>
      </x:c>
    </x:row>
    <x:row r="1554" spans="1:8">
      <x:c r="A1554" s="0" t="s">
        <x:v>2</x:v>
      </x:c>
      <x:c r="B1554" s="0" t="s">
        <x:v>4</x:v>
      </x:c>
      <x:c r="C1554" s="0" t="s">
        <x:v>3153</x:v>
      </x:c>
      <x:c r="D1554" s="0" t="s">
        <x:v>3154</x:v>
      </x:c>
      <x:c r="E1554" s="0" t="s">
        <x:v>49</x:v>
      </x:c>
      <x:c r="F1554" s="0" t="s">
        <x:v>49</x:v>
      </x:c>
      <x:c r="G1554" s="0" t="s">
        <x:v>50</x:v>
      </x:c>
      <x:c r="H1554" s="0">
        <x:v>3.1</x:v>
      </x:c>
    </x:row>
    <x:row r="1555" spans="1:8">
      <x:c r="A1555" s="0" t="s">
        <x:v>2</x:v>
      </x:c>
      <x:c r="B1555" s="0" t="s">
        <x:v>4</x:v>
      </x:c>
      <x:c r="C1555" s="0" t="s">
        <x:v>3155</x:v>
      </x:c>
      <x:c r="D1555" s="0" t="s">
        <x:v>3156</x:v>
      </x:c>
      <x:c r="E1555" s="0" t="s">
        <x:v>49</x:v>
      </x:c>
      <x:c r="F1555" s="0" t="s">
        <x:v>49</x:v>
      </x:c>
      <x:c r="G1555" s="0" t="s">
        <x:v>50</x:v>
      </x:c>
      <x:c r="H1555" s="0">
        <x:v>10.3</x:v>
      </x:c>
    </x:row>
    <x:row r="1556" spans="1:8">
      <x:c r="A1556" s="0" t="s">
        <x:v>2</x:v>
      </x:c>
      <x:c r="B1556" s="0" t="s">
        <x:v>4</x:v>
      </x:c>
      <x:c r="C1556" s="0" t="s">
        <x:v>3157</x:v>
      </x:c>
      <x:c r="D1556" s="0" t="s">
        <x:v>3158</x:v>
      </x:c>
      <x:c r="E1556" s="0" t="s">
        <x:v>49</x:v>
      </x:c>
      <x:c r="F1556" s="0" t="s">
        <x:v>49</x:v>
      </x:c>
      <x:c r="G1556" s="0" t="s">
        <x:v>50</x:v>
      </x:c>
      <x:c r="H1556" s="0">
        <x:v>9.7</x:v>
      </x:c>
    </x:row>
    <x:row r="1557" spans="1:8">
      <x:c r="A1557" s="0" t="s">
        <x:v>2</x:v>
      </x:c>
      <x:c r="B1557" s="0" t="s">
        <x:v>4</x:v>
      </x:c>
      <x:c r="C1557" s="0" t="s">
        <x:v>3159</x:v>
      </x:c>
      <x:c r="D1557" s="0" t="s">
        <x:v>3160</x:v>
      </x:c>
      <x:c r="E1557" s="0" t="s">
        <x:v>49</x:v>
      </x:c>
      <x:c r="F1557" s="0" t="s">
        <x:v>49</x:v>
      </x:c>
      <x:c r="G1557" s="0" t="s">
        <x:v>50</x:v>
      </x:c>
      <x:c r="H1557" s="0">
        <x:v>9.6</x:v>
      </x:c>
    </x:row>
    <x:row r="1558" spans="1:8">
      <x:c r="A1558" s="0" t="s">
        <x:v>2</x:v>
      </x:c>
      <x:c r="B1558" s="0" t="s">
        <x:v>4</x:v>
      </x:c>
      <x:c r="C1558" s="0" t="s">
        <x:v>3161</x:v>
      </x:c>
      <x:c r="D1558" s="0" t="s">
        <x:v>3162</x:v>
      </x:c>
      <x:c r="E1558" s="0" t="s">
        <x:v>49</x:v>
      </x:c>
      <x:c r="F1558" s="0" t="s">
        <x:v>49</x:v>
      </x:c>
      <x:c r="G1558" s="0" t="s">
        <x:v>50</x:v>
      </x:c>
      <x:c r="H1558" s="0">
        <x:v>15.5</x:v>
      </x:c>
    </x:row>
    <x:row r="1559" spans="1:8">
      <x:c r="A1559" s="0" t="s">
        <x:v>2</x:v>
      </x:c>
      <x:c r="B1559" s="0" t="s">
        <x:v>4</x:v>
      </x:c>
      <x:c r="C1559" s="0" t="s">
        <x:v>3163</x:v>
      </x:c>
      <x:c r="D1559" s="0" t="s">
        <x:v>3164</x:v>
      </x:c>
      <x:c r="E1559" s="0" t="s">
        <x:v>49</x:v>
      </x:c>
      <x:c r="F1559" s="0" t="s">
        <x:v>49</x:v>
      </x:c>
      <x:c r="G1559" s="0" t="s">
        <x:v>50</x:v>
      </x:c>
      <x:c r="H1559" s="0">
        <x:v>9.1</x:v>
      </x:c>
    </x:row>
    <x:row r="1560" spans="1:8">
      <x:c r="A1560" s="0" t="s">
        <x:v>2</x:v>
      </x:c>
      <x:c r="B1560" s="0" t="s">
        <x:v>4</x:v>
      </x:c>
      <x:c r="C1560" s="0" t="s">
        <x:v>3165</x:v>
      </x:c>
      <x:c r="D1560" s="0" t="s">
        <x:v>3166</x:v>
      </x:c>
      <x:c r="E1560" s="0" t="s">
        <x:v>49</x:v>
      </x:c>
      <x:c r="F1560" s="0" t="s">
        <x:v>49</x:v>
      </x:c>
      <x:c r="G1560" s="0" t="s">
        <x:v>50</x:v>
      </x:c>
      <x:c r="H1560" s="0">
        <x:v>9.9</x:v>
      </x:c>
    </x:row>
    <x:row r="1561" spans="1:8">
      <x:c r="A1561" s="0" t="s">
        <x:v>2</x:v>
      </x:c>
      <x:c r="B1561" s="0" t="s">
        <x:v>4</x:v>
      </x:c>
      <x:c r="C1561" s="0" t="s">
        <x:v>3167</x:v>
      </x:c>
      <x:c r="D1561" s="0" t="s">
        <x:v>3168</x:v>
      </x:c>
      <x:c r="E1561" s="0" t="s">
        <x:v>49</x:v>
      </x:c>
      <x:c r="F1561" s="0" t="s">
        <x:v>49</x:v>
      </x:c>
      <x:c r="G1561" s="0" t="s">
        <x:v>50</x:v>
      </x:c>
      <x:c r="H1561" s="0">
        <x:v>8.4</x:v>
      </x:c>
    </x:row>
    <x:row r="1562" spans="1:8">
      <x:c r="A1562" s="0" t="s">
        <x:v>2</x:v>
      </x:c>
      <x:c r="B1562" s="0" t="s">
        <x:v>4</x:v>
      </x:c>
      <x:c r="C1562" s="0" t="s">
        <x:v>3169</x:v>
      </x:c>
      <x:c r="D1562" s="0" t="s">
        <x:v>3170</x:v>
      </x:c>
      <x:c r="E1562" s="0" t="s">
        <x:v>49</x:v>
      </x:c>
      <x:c r="F1562" s="0" t="s">
        <x:v>49</x:v>
      </x:c>
      <x:c r="G1562" s="0" t="s">
        <x:v>50</x:v>
      </x:c>
      <x:c r="H1562" s="0">
        <x:v>4.1</x:v>
      </x:c>
    </x:row>
    <x:row r="1563" spans="1:8">
      <x:c r="A1563" s="0" t="s">
        <x:v>2</x:v>
      </x:c>
      <x:c r="B1563" s="0" t="s">
        <x:v>4</x:v>
      </x:c>
      <x:c r="C1563" s="0" t="s">
        <x:v>3171</x:v>
      </x:c>
      <x:c r="D1563" s="0" t="s">
        <x:v>3172</x:v>
      </x:c>
      <x:c r="E1563" s="0" t="s">
        <x:v>49</x:v>
      </x:c>
      <x:c r="F1563" s="0" t="s">
        <x:v>49</x:v>
      </x:c>
      <x:c r="G1563" s="0" t="s">
        <x:v>50</x:v>
      </x:c>
      <x:c r="H1563" s="0">
        <x:v>4.4</x:v>
      </x:c>
    </x:row>
    <x:row r="1564" spans="1:8">
      <x:c r="A1564" s="0" t="s">
        <x:v>2</x:v>
      </x:c>
      <x:c r="B1564" s="0" t="s">
        <x:v>4</x:v>
      </x:c>
      <x:c r="C1564" s="0" t="s">
        <x:v>3173</x:v>
      </x:c>
      <x:c r="D1564" s="0" t="s">
        <x:v>3174</x:v>
      </x:c>
      <x:c r="E1564" s="0" t="s">
        <x:v>49</x:v>
      </x:c>
      <x:c r="F1564" s="0" t="s">
        <x:v>49</x:v>
      </x:c>
      <x:c r="G1564" s="0" t="s">
        <x:v>50</x:v>
      </x:c>
      <x:c r="H1564" s="0">
        <x:v>14.8</x:v>
      </x:c>
    </x:row>
    <x:row r="1565" spans="1:8">
      <x:c r="A1565" s="0" t="s">
        <x:v>2</x:v>
      </x:c>
      <x:c r="B1565" s="0" t="s">
        <x:v>4</x:v>
      </x:c>
      <x:c r="C1565" s="0" t="s">
        <x:v>3175</x:v>
      </x:c>
      <x:c r="D1565" s="0" t="s">
        <x:v>3176</x:v>
      </x:c>
      <x:c r="E1565" s="0" t="s">
        <x:v>49</x:v>
      </x:c>
      <x:c r="F1565" s="0" t="s">
        <x:v>49</x:v>
      </x:c>
      <x:c r="G1565" s="0" t="s">
        <x:v>50</x:v>
      </x:c>
      <x:c r="H1565" s="0">
        <x:v>5</x:v>
      </x:c>
    </x:row>
    <x:row r="1566" spans="1:8">
      <x:c r="A1566" s="0" t="s">
        <x:v>2</x:v>
      </x:c>
      <x:c r="B1566" s="0" t="s">
        <x:v>4</x:v>
      </x:c>
      <x:c r="C1566" s="0" t="s">
        <x:v>3177</x:v>
      </x:c>
      <x:c r="D1566" s="0" t="s">
        <x:v>3178</x:v>
      </x:c>
      <x:c r="E1566" s="0" t="s">
        <x:v>49</x:v>
      </x:c>
      <x:c r="F1566" s="0" t="s">
        <x:v>49</x:v>
      </x:c>
      <x:c r="G1566" s="0" t="s">
        <x:v>50</x:v>
      </x:c>
      <x:c r="H1566" s="0">
        <x:v>9.1</x:v>
      </x:c>
    </x:row>
    <x:row r="1567" spans="1:8">
      <x:c r="A1567" s="0" t="s">
        <x:v>2</x:v>
      </x:c>
      <x:c r="B1567" s="0" t="s">
        <x:v>4</x:v>
      </x:c>
      <x:c r="C1567" s="0" t="s">
        <x:v>3179</x:v>
      </x:c>
      <x:c r="D1567" s="0" t="s">
        <x:v>3180</x:v>
      </x:c>
      <x:c r="E1567" s="0" t="s">
        <x:v>49</x:v>
      </x:c>
      <x:c r="F1567" s="0" t="s">
        <x:v>49</x:v>
      </x:c>
      <x:c r="G1567" s="0" t="s">
        <x:v>50</x:v>
      </x:c>
      <x:c r="H1567" s="0">
        <x:v>7.4</x:v>
      </x:c>
    </x:row>
    <x:row r="1568" spans="1:8">
      <x:c r="A1568" s="0" t="s">
        <x:v>2</x:v>
      </x:c>
      <x:c r="B1568" s="0" t="s">
        <x:v>4</x:v>
      </x:c>
      <x:c r="C1568" s="0" t="s">
        <x:v>3181</x:v>
      </x:c>
      <x:c r="D1568" s="0" t="s">
        <x:v>3182</x:v>
      </x:c>
      <x:c r="E1568" s="0" t="s">
        <x:v>49</x:v>
      </x:c>
      <x:c r="F1568" s="0" t="s">
        <x:v>49</x:v>
      </x:c>
      <x:c r="G1568" s="0" t="s">
        <x:v>50</x:v>
      </x:c>
      <x:c r="H1568" s="0">
        <x:v>8.3</x:v>
      </x:c>
    </x:row>
    <x:row r="1569" spans="1:8">
      <x:c r="A1569" s="0" t="s">
        <x:v>2</x:v>
      </x:c>
      <x:c r="B1569" s="0" t="s">
        <x:v>4</x:v>
      </x:c>
      <x:c r="C1569" s="0" t="s">
        <x:v>3183</x:v>
      </x:c>
      <x:c r="D1569" s="0" t="s">
        <x:v>3184</x:v>
      </x:c>
      <x:c r="E1569" s="0" t="s">
        <x:v>49</x:v>
      </x:c>
      <x:c r="F1569" s="0" t="s">
        <x:v>49</x:v>
      </x:c>
      <x:c r="G1569" s="0" t="s">
        <x:v>50</x:v>
      </x:c>
      <x:c r="H1569" s="0">
        <x:v>6.9</x:v>
      </x:c>
    </x:row>
    <x:row r="1570" spans="1:8">
      <x:c r="A1570" s="0" t="s">
        <x:v>2</x:v>
      </x:c>
      <x:c r="B1570" s="0" t="s">
        <x:v>4</x:v>
      </x:c>
      <x:c r="C1570" s="0" t="s">
        <x:v>3185</x:v>
      </x:c>
      <x:c r="D1570" s="0" t="s">
        <x:v>3186</x:v>
      </x:c>
      <x:c r="E1570" s="0" t="s">
        <x:v>49</x:v>
      </x:c>
      <x:c r="F1570" s="0" t="s">
        <x:v>49</x:v>
      </x:c>
      <x:c r="G1570" s="0" t="s">
        <x:v>50</x:v>
      </x:c>
      <x:c r="H1570" s="0">
        <x:v>3.9</x:v>
      </x:c>
    </x:row>
    <x:row r="1571" spans="1:8">
      <x:c r="A1571" s="0" t="s">
        <x:v>2</x:v>
      </x:c>
      <x:c r="B1571" s="0" t="s">
        <x:v>4</x:v>
      </x:c>
      <x:c r="C1571" s="0" t="s">
        <x:v>3187</x:v>
      </x:c>
      <x:c r="D1571" s="0" t="s">
        <x:v>3188</x:v>
      </x:c>
      <x:c r="E1571" s="0" t="s">
        <x:v>49</x:v>
      </x:c>
      <x:c r="F1571" s="0" t="s">
        <x:v>49</x:v>
      </x:c>
      <x:c r="G1571" s="0" t="s">
        <x:v>50</x:v>
      </x:c>
      <x:c r="H1571" s="0">
        <x:v>11.7</x:v>
      </x:c>
    </x:row>
    <x:row r="1572" spans="1:8">
      <x:c r="A1572" s="0" t="s">
        <x:v>2</x:v>
      </x:c>
      <x:c r="B1572" s="0" t="s">
        <x:v>4</x:v>
      </x:c>
      <x:c r="C1572" s="0" t="s">
        <x:v>3189</x:v>
      </x:c>
      <x:c r="D1572" s="0" t="s">
        <x:v>3190</x:v>
      </x:c>
      <x:c r="E1572" s="0" t="s">
        <x:v>49</x:v>
      </x:c>
      <x:c r="F1572" s="0" t="s">
        <x:v>49</x:v>
      </x:c>
      <x:c r="G1572" s="0" t="s">
        <x:v>50</x:v>
      </x:c>
      <x:c r="H1572" s="0">
        <x:v>5.1</x:v>
      </x:c>
    </x:row>
    <x:row r="1573" spans="1:8">
      <x:c r="A1573" s="0" t="s">
        <x:v>2</x:v>
      </x:c>
      <x:c r="B1573" s="0" t="s">
        <x:v>4</x:v>
      </x:c>
      <x:c r="C1573" s="0" t="s">
        <x:v>3191</x:v>
      </x:c>
      <x:c r="D1573" s="0" t="s">
        <x:v>3192</x:v>
      </x:c>
      <x:c r="E1573" s="0" t="s">
        <x:v>49</x:v>
      </x:c>
      <x:c r="F1573" s="0" t="s">
        <x:v>49</x:v>
      </x:c>
      <x:c r="G1573" s="0" t="s">
        <x:v>50</x:v>
      </x:c>
      <x:c r="H1573" s="0">
        <x:v>6.5</x:v>
      </x:c>
    </x:row>
    <x:row r="1574" spans="1:8">
      <x:c r="A1574" s="0" t="s">
        <x:v>2</x:v>
      </x:c>
      <x:c r="B1574" s="0" t="s">
        <x:v>4</x:v>
      </x:c>
      <x:c r="C1574" s="0" t="s">
        <x:v>3193</x:v>
      </x:c>
      <x:c r="D1574" s="0" t="s">
        <x:v>3194</x:v>
      </x:c>
      <x:c r="E1574" s="0" t="s">
        <x:v>49</x:v>
      </x:c>
      <x:c r="F1574" s="0" t="s">
        <x:v>49</x:v>
      </x:c>
      <x:c r="G1574" s="0" t="s">
        <x:v>50</x:v>
      </x:c>
      <x:c r="H1574" s="0">
        <x:v>4.7</x:v>
      </x:c>
    </x:row>
    <x:row r="1575" spans="1:8">
      <x:c r="A1575" s="0" t="s">
        <x:v>2</x:v>
      </x:c>
      <x:c r="B1575" s="0" t="s">
        <x:v>4</x:v>
      </x:c>
      <x:c r="C1575" s="0" t="s">
        <x:v>3195</x:v>
      </x:c>
      <x:c r="D1575" s="0" t="s">
        <x:v>3196</x:v>
      </x:c>
      <x:c r="E1575" s="0" t="s">
        <x:v>49</x:v>
      </x:c>
      <x:c r="F1575" s="0" t="s">
        <x:v>49</x:v>
      </x:c>
      <x:c r="G1575" s="0" t="s">
        <x:v>50</x:v>
      </x:c>
      <x:c r="H1575" s="0">
        <x:v>4.4</x:v>
      </x:c>
    </x:row>
    <x:row r="1576" spans="1:8">
      <x:c r="A1576" s="0" t="s">
        <x:v>2</x:v>
      </x:c>
      <x:c r="B1576" s="0" t="s">
        <x:v>4</x:v>
      </x:c>
      <x:c r="C1576" s="0" t="s">
        <x:v>3197</x:v>
      </x:c>
      <x:c r="D1576" s="0" t="s">
        <x:v>3198</x:v>
      </x:c>
      <x:c r="E1576" s="0" t="s">
        <x:v>49</x:v>
      </x:c>
      <x:c r="F1576" s="0" t="s">
        <x:v>49</x:v>
      </x:c>
      <x:c r="G1576" s="0" t="s">
        <x:v>50</x:v>
      </x:c>
      <x:c r="H1576" s="0">
        <x:v>3.4</x:v>
      </x:c>
    </x:row>
    <x:row r="1577" spans="1:8">
      <x:c r="A1577" s="0" t="s">
        <x:v>2</x:v>
      </x:c>
      <x:c r="B1577" s="0" t="s">
        <x:v>4</x:v>
      </x:c>
      <x:c r="C1577" s="0" t="s">
        <x:v>3199</x:v>
      </x:c>
      <x:c r="D1577" s="0" t="s">
        <x:v>3200</x:v>
      </x:c>
      <x:c r="E1577" s="0" t="s">
        <x:v>49</x:v>
      </x:c>
      <x:c r="F1577" s="0" t="s">
        <x:v>49</x:v>
      </x:c>
      <x:c r="G1577" s="0" t="s">
        <x:v>50</x:v>
      </x:c>
      <x:c r="H1577" s="0">
        <x:v>4.9</x:v>
      </x:c>
    </x:row>
    <x:row r="1578" spans="1:8">
      <x:c r="A1578" s="0" t="s">
        <x:v>2</x:v>
      </x:c>
      <x:c r="B1578" s="0" t="s">
        <x:v>4</x:v>
      </x:c>
      <x:c r="C1578" s="0" t="s">
        <x:v>3201</x:v>
      </x:c>
      <x:c r="D1578" s="0" t="s">
        <x:v>3202</x:v>
      </x:c>
      <x:c r="E1578" s="0" t="s">
        <x:v>49</x:v>
      </x:c>
      <x:c r="F1578" s="0" t="s">
        <x:v>49</x:v>
      </x:c>
      <x:c r="G1578" s="0" t="s">
        <x:v>50</x:v>
      </x:c>
      <x:c r="H1578" s="0">
        <x:v>8.4</x:v>
      </x:c>
    </x:row>
    <x:row r="1579" spans="1:8">
      <x:c r="A1579" s="0" t="s">
        <x:v>2</x:v>
      </x:c>
      <x:c r="B1579" s="0" t="s">
        <x:v>4</x:v>
      </x:c>
      <x:c r="C1579" s="0" t="s">
        <x:v>3203</x:v>
      </x:c>
      <x:c r="D1579" s="0" t="s">
        <x:v>3204</x:v>
      </x:c>
      <x:c r="E1579" s="0" t="s">
        <x:v>49</x:v>
      </x:c>
      <x:c r="F1579" s="0" t="s">
        <x:v>49</x:v>
      </x:c>
      <x:c r="G1579" s="0" t="s">
        <x:v>50</x:v>
      </x:c>
      <x:c r="H1579" s="0">
        <x:v>4.5</x:v>
      </x:c>
    </x:row>
    <x:row r="1580" spans="1:8">
      <x:c r="A1580" s="0" t="s">
        <x:v>2</x:v>
      </x:c>
      <x:c r="B1580" s="0" t="s">
        <x:v>4</x:v>
      </x:c>
      <x:c r="C1580" s="0" t="s">
        <x:v>3205</x:v>
      </x:c>
      <x:c r="D1580" s="0" t="s">
        <x:v>3206</x:v>
      </x:c>
      <x:c r="E1580" s="0" t="s">
        <x:v>49</x:v>
      </x:c>
      <x:c r="F1580" s="0" t="s">
        <x:v>49</x:v>
      </x:c>
      <x:c r="G1580" s="0" t="s">
        <x:v>50</x:v>
      </x:c>
      <x:c r="H1580" s="0">
        <x:v>6.5</x:v>
      </x:c>
    </x:row>
    <x:row r="1581" spans="1:8">
      <x:c r="A1581" s="0" t="s">
        <x:v>2</x:v>
      </x:c>
      <x:c r="B1581" s="0" t="s">
        <x:v>4</x:v>
      </x:c>
      <x:c r="C1581" s="0" t="s">
        <x:v>3207</x:v>
      </x:c>
      <x:c r="D1581" s="0" t="s">
        <x:v>3208</x:v>
      </x:c>
      <x:c r="E1581" s="0" t="s">
        <x:v>49</x:v>
      </x:c>
      <x:c r="F1581" s="0" t="s">
        <x:v>49</x:v>
      </x:c>
      <x:c r="G1581" s="0" t="s">
        <x:v>50</x:v>
      </x:c>
      <x:c r="H1581" s="0">
        <x:v>5.8</x:v>
      </x:c>
    </x:row>
    <x:row r="1582" spans="1:8">
      <x:c r="A1582" s="0" t="s">
        <x:v>2</x:v>
      </x:c>
      <x:c r="B1582" s="0" t="s">
        <x:v>4</x:v>
      </x:c>
      <x:c r="C1582" s="0" t="s">
        <x:v>3209</x:v>
      </x:c>
      <x:c r="D1582" s="0" t="s">
        <x:v>3210</x:v>
      </x:c>
      <x:c r="E1582" s="0" t="s">
        <x:v>49</x:v>
      </x:c>
      <x:c r="F1582" s="0" t="s">
        <x:v>49</x:v>
      </x:c>
      <x:c r="G1582" s="0" t="s">
        <x:v>50</x:v>
      </x:c>
      <x:c r="H1582" s="0">
        <x:v>8.5</x:v>
      </x:c>
    </x:row>
    <x:row r="1583" spans="1:8">
      <x:c r="A1583" s="0" t="s">
        <x:v>2</x:v>
      </x:c>
      <x:c r="B1583" s="0" t="s">
        <x:v>4</x:v>
      </x:c>
      <x:c r="C1583" s="0" t="s">
        <x:v>3211</x:v>
      </x:c>
      <x:c r="D1583" s="0" t="s">
        <x:v>3212</x:v>
      </x:c>
      <x:c r="E1583" s="0" t="s">
        <x:v>49</x:v>
      </x:c>
      <x:c r="F1583" s="0" t="s">
        <x:v>49</x:v>
      </x:c>
      <x:c r="G1583" s="0" t="s">
        <x:v>50</x:v>
      </x:c>
      <x:c r="H1583" s="0">
        <x:v>3.8</x:v>
      </x:c>
    </x:row>
    <x:row r="1584" spans="1:8">
      <x:c r="A1584" s="0" t="s">
        <x:v>2</x:v>
      </x:c>
      <x:c r="B1584" s="0" t="s">
        <x:v>4</x:v>
      </x:c>
      <x:c r="C1584" s="0" t="s">
        <x:v>3213</x:v>
      </x:c>
      <x:c r="D1584" s="0" t="s">
        <x:v>3214</x:v>
      </x:c>
      <x:c r="E1584" s="0" t="s">
        <x:v>49</x:v>
      </x:c>
      <x:c r="F1584" s="0" t="s">
        <x:v>49</x:v>
      </x:c>
      <x:c r="G1584" s="0" t="s">
        <x:v>50</x:v>
      </x:c>
      <x:c r="H1584" s="0">
        <x:v>6.5</x:v>
      </x:c>
    </x:row>
    <x:row r="1585" spans="1:8">
      <x:c r="A1585" s="0" t="s">
        <x:v>2</x:v>
      </x:c>
      <x:c r="B1585" s="0" t="s">
        <x:v>4</x:v>
      </x:c>
      <x:c r="C1585" s="0" t="s">
        <x:v>3215</x:v>
      </x:c>
      <x:c r="D1585" s="0" t="s">
        <x:v>3216</x:v>
      </x:c>
      <x:c r="E1585" s="0" t="s">
        <x:v>49</x:v>
      </x:c>
      <x:c r="F1585" s="0" t="s">
        <x:v>49</x:v>
      </x:c>
      <x:c r="G1585" s="0" t="s">
        <x:v>50</x:v>
      </x:c>
      <x:c r="H1585" s="0">
        <x:v>11.1</x:v>
      </x:c>
    </x:row>
    <x:row r="1586" spans="1:8">
      <x:c r="A1586" s="0" t="s">
        <x:v>2</x:v>
      </x:c>
      <x:c r="B1586" s="0" t="s">
        <x:v>4</x:v>
      </x:c>
      <x:c r="C1586" s="0" t="s">
        <x:v>3217</x:v>
      </x:c>
      <x:c r="D1586" s="0" t="s">
        <x:v>3218</x:v>
      </x:c>
      <x:c r="E1586" s="0" t="s">
        <x:v>49</x:v>
      </x:c>
      <x:c r="F1586" s="0" t="s">
        <x:v>49</x:v>
      </x:c>
      <x:c r="G1586" s="0" t="s">
        <x:v>50</x:v>
      </x:c>
      <x:c r="H1586" s="0">
        <x:v>3.7</x:v>
      </x:c>
    </x:row>
    <x:row r="1587" spans="1:8">
      <x:c r="A1587" s="0" t="s">
        <x:v>2</x:v>
      </x:c>
      <x:c r="B1587" s="0" t="s">
        <x:v>4</x:v>
      </x:c>
      <x:c r="C1587" s="0" t="s">
        <x:v>3219</x:v>
      </x:c>
      <x:c r="D1587" s="0" t="s">
        <x:v>3220</x:v>
      </x:c>
      <x:c r="E1587" s="0" t="s">
        <x:v>49</x:v>
      </x:c>
      <x:c r="F1587" s="0" t="s">
        <x:v>49</x:v>
      </x:c>
      <x:c r="G1587" s="0" t="s">
        <x:v>50</x:v>
      </x:c>
      <x:c r="H1587" s="0">
        <x:v>9.3</x:v>
      </x:c>
    </x:row>
    <x:row r="1588" spans="1:8">
      <x:c r="A1588" s="0" t="s">
        <x:v>2</x:v>
      </x:c>
      <x:c r="B1588" s="0" t="s">
        <x:v>4</x:v>
      </x:c>
      <x:c r="C1588" s="0" t="s">
        <x:v>3221</x:v>
      </x:c>
      <x:c r="D1588" s="0" t="s">
        <x:v>3222</x:v>
      </x:c>
      <x:c r="E1588" s="0" t="s">
        <x:v>49</x:v>
      </x:c>
      <x:c r="F1588" s="0" t="s">
        <x:v>49</x:v>
      </x:c>
      <x:c r="G1588" s="0" t="s">
        <x:v>50</x:v>
      </x:c>
      <x:c r="H1588" s="0">
        <x:v>7.4</x:v>
      </x:c>
    </x:row>
    <x:row r="1589" spans="1:8">
      <x:c r="A1589" s="0" t="s">
        <x:v>2</x:v>
      </x:c>
      <x:c r="B1589" s="0" t="s">
        <x:v>4</x:v>
      </x:c>
      <x:c r="C1589" s="0" t="s">
        <x:v>3223</x:v>
      </x:c>
      <x:c r="D1589" s="0" t="s">
        <x:v>3224</x:v>
      </x:c>
      <x:c r="E1589" s="0" t="s">
        <x:v>49</x:v>
      </x:c>
      <x:c r="F1589" s="0" t="s">
        <x:v>49</x:v>
      </x:c>
      <x:c r="G1589" s="0" t="s">
        <x:v>50</x:v>
      </x:c>
      <x:c r="H1589" s="0">
        <x:v>15.6</x:v>
      </x:c>
    </x:row>
    <x:row r="1590" spans="1:8">
      <x:c r="A1590" s="0" t="s">
        <x:v>2</x:v>
      </x:c>
      <x:c r="B1590" s="0" t="s">
        <x:v>4</x:v>
      </x:c>
      <x:c r="C1590" s="0" t="s">
        <x:v>3225</x:v>
      </x:c>
      <x:c r="D1590" s="0" t="s">
        <x:v>3226</x:v>
      </x:c>
      <x:c r="E1590" s="0" t="s">
        <x:v>49</x:v>
      </x:c>
      <x:c r="F1590" s="0" t="s">
        <x:v>49</x:v>
      </x:c>
      <x:c r="G1590" s="0" t="s">
        <x:v>50</x:v>
      </x:c>
      <x:c r="H1590" s="0">
        <x:v>4.9</x:v>
      </x:c>
    </x:row>
    <x:row r="1591" spans="1:8">
      <x:c r="A1591" s="0" t="s">
        <x:v>2</x:v>
      </x:c>
      <x:c r="B1591" s="0" t="s">
        <x:v>4</x:v>
      </x:c>
      <x:c r="C1591" s="0" t="s">
        <x:v>3227</x:v>
      </x:c>
      <x:c r="D1591" s="0" t="s">
        <x:v>3228</x:v>
      </x:c>
      <x:c r="E1591" s="0" t="s">
        <x:v>49</x:v>
      </x:c>
      <x:c r="F1591" s="0" t="s">
        <x:v>49</x:v>
      </x:c>
      <x:c r="G1591" s="0" t="s">
        <x:v>50</x:v>
      </x:c>
      <x:c r="H1591" s="0">
        <x:v>10</x:v>
      </x:c>
    </x:row>
    <x:row r="1592" spans="1:8">
      <x:c r="A1592" s="0" t="s">
        <x:v>2</x:v>
      </x:c>
      <x:c r="B1592" s="0" t="s">
        <x:v>4</x:v>
      </x:c>
      <x:c r="C1592" s="0" t="s">
        <x:v>3229</x:v>
      </x:c>
      <x:c r="D1592" s="0" t="s">
        <x:v>3230</x:v>
      </x:c>
      <x:c r="E1592" s="0" t="s">
        <x:v>49</x:v>
      </x:c>
      <x:c r="F1592" s="0" t="s">
        <x:v>49</x:v>
      </x:c>
      <x:c r="G1592" s="0" t="s">
        <x:v>50</x:v>
      </x:c>
      <x:c r="H1592" s="0">
        <x:v>8.8</x:v>
      </x:c>
    </x:row>
    <x:row r="1593" spans="1:8">
      <x:c r="A1593" s="0" t="s">
        <x:v>2</x:v>
      </x:c>
      <x:c r="B1593" s="0" t="s">
        <x:v>4</x:v>
      </x:c>
      <x:c r="C1593" s="0" t="s">
        <x:v>3231</x:v>
      </x:c>
      <x:c r="D1593" s="0" t="s">
        <x:v>3232</x:v>
      </x:c>
      <x:c r="E1593" s="0" t="s">
        <x:v>49</x:v>
      </x:c>
      <x:c r="F1593" s="0" t="s">
        <x:v>49</x:v>
      </x:c>
      <x:c r="G1593" s="0" t="s">
        <x:v>50</x:v>
      </x:c>
      <x:c r="H1593" s="0">
        <x:v>14.1</x:v>
      </x:c>
    </x:row>
    <x:row r="1594" spans="1:8">
      <x:c r="A1594" s="0" t="s">
        <x:v>2</x:v>
      </x:c>
      <x:c r="B1594" s="0" t="s">
        <x:v>4</x:v>
      </x:c>
      <x:c r="C1594" s="0" t="s">
        <x:v>3233</x:v>
      </x:c>
      <x:c r="D1594" s="0" t="s">
        <x:v>3234</x:v>
      </x:c>
      <x:c r="E1594" s="0" t="s">
        <x:v>49</x:v>
      </x:c>
      <x:c r="F1594" s="0" t="s">
        <x:v>49</x:v>
      </x:c>
      <x:c r="G1594" s="0" t="s">
        <x:v>50</x:v>
      </x:c>
      <x:c r="H1594" s="0">
        <x:v>7.4</x:v>
      </x:c>
    </x:row>
    <x:row r="1595" spans="1:8">
      <x:c r="A1595" s="0" t="s">
        <x:v>2</x:v>
      </x:c>
      <x:c r="B1595" s="0" t="s">
        <x:v>4</x:v>
      </x:c>
      <x:c r="C1595" s="0" t="s">
        <x:v>3235</x:v>
      </x:c>
      <x:c r="D1595" s="0" t="s">
        <x:v>3236</x:v>
      </x:c>
      <x:c r="E1595" s="0" t="s">
        <x:v>49</x:v>
      </x:c>
      <x:c r="F1595" s="0" t="s">
        <x:v>49</x:v>
      </x:c>
      <x:c r="G1595" s="0" t="s">
        <x:v>50</x:v>
      </x:c>
      <x:c r="H1595" s="0">
        <x:v>15.6</x:v>
      </x:c>
    </x:row>
    <x:row r="1596" spans="1:8">
      <x:c r="A1596" s="0" t="s">
        <x:v>2</x:v>
      </x:c>
      <x:c r="B1596" s="0" t="s">
        <x:v>4</x:v>
      </x:c>
      <x:c r="C1596" s="0" t="s">
        <x:v>3237</x:v>
      </x:c>
      <x:c r="D1596" s="0" t="s">
        <x:v>3238</x:v>
      </x:c>
      <x:c r="E1596" s="0" t="s">
        <x:v>49</x:v>
      </x:c>
      <x:c r="F1596" s="0" t="s">
        <x:v>49</x:v>
      </x:c>
      <x:c r="G1596" s="0" t="s">
        <x:v>50</x:v>
      </x:c>
      <x:c r="H1596" s="0">
        <x:v>11.9</x:v>
      </x:c>
    </x:row>
    <x:row r="1597" spans="1:8">
      <x:c r="A1597" s="0" t="s">
        <x:v>2</x:v>
      </x:c>
      <x:c r="B1597" s="0" t="s">
        <x:v>4</x:v>
      </x:c>
      <x:c r="C1597" s="0" t="s">
        <x:v>3239</x:v>
      </x:c>
      <x:c r="D1597" s="0" t="s">
        <x:v>3240</x:v>
      </x:c>
      <x:c r="E1597" s="0" t="s">
        <x:v>49</x:v>
      </x:c>
      <x:c r="F1597" s="0" t="s">
        <x:v>49</x:v>
      </x:c>
      <x:c r="G1597" s="0" t="s">
        <x:v>50</x:v>
      </x:c>
      <x:c r="H1597" s="0">
        <x:v>10.9</x:v>
      </x:c>
    </x:row>
    <x:row r="1598" spans="1:8">
      <x:c r="A1598" s="0" t="s">
        <x:v>2</x:v>
      </x:c>
      <x:c r="B1598" s="0" t="s">
        <x:v>4</x:v>
      </x:c>
      <x:c r="C1598" s="0" t="s">
        <x:v>3241</x:v>
      </x:c>
      <x:c r="D1598" s="0" t="s">
        <x:v>3242</x:v>
      </x:c>
      <x:c r="E1598" s="0" t="s">
        <x:v>49</x:v>
      </x:c>
      <x:c r="F1598" s="0" t="s">
        <x:v>49</x:v>
      </x:c>
      <x:c r="G1598" s="0" t="s">
        <x:v>50</x:v>
      </x:c>
      <x:c r="H1598" s="0">
        <x:v>29.7</x:v>
      </x:c>
    </x:row>
    <x:row r="1599" spans="1:8">
      <x:c r="A1599" s="0" t="s">
        <x:v>2</x:v>
      </x:c>
      <x:c r="B1599" s="0" t="s">
        <x:v>4</x:v>
      </x:c>
      <x:c r="C1599" s="0" t="s">
        <x:v>3243</x:v>
      </x:c>
      <x:c r="D1599" s="0" t="s">
        <x:v>3244</x:v>
      </x:c>
      <x:c r="E1599" s="0" t="s">
        <x:v>49</x:v>
      </x:c>
      <x:c r="F1599" s="0" t="s">
        <x:v>49</x:v>
      </x:c>
      <x:c r="G1599" s="0" t="s">
        <x:v>50</x:v>
      </x:c>
      <x:c r="H1599" s="0">
        <x:v>13.6</x:v>
      </x:c>
    </x:row>
    <x:row r="1600" spans="1:8">
      <x:c r="A1600" s="0" t="s">
        <x:v>2</x:v>
      </x:c>
      <x:c r="B1600" s="0" t="s">
        <x:v>4</x:v>
      </x:c>
      <x:c r="C1600" s="0" t="s">
        <x:v>3245</x:v>
      </x:c>
      <x:c r="D1600" s="0" t="s">
        <x:v>3246</x:v>
      </x:c>
      <x:c r="E1600" s="0" t="s">
        <x:v>49</x:v>
      </x:c>
      <x:c r="F1600" s="0" t="s">
        <x:v>49</x:v>
      </x:c>
      <x:c r="G1600" s="0" t="s">
        <x:v>50</x:v>
      </x:c>
      <x:c r="H1600" s="0">
        <x:v>20</x:v>
      </x:c>
    </x:row>
    <x:row r="1601" spans="1:8">
      <x:c r="A1601" s="0" t="s">
        <x:v>2</x:v>
      </x:c>
      <x:c r="B1601" s="0" t="s">
        <x:v>4</x:v>
      </x:c>
      <x:c r="C1601" s="0" t="s">
        <x:v>3247</x:v>
      </x:c>
      <x:c r="D1601" s="0" t="s">
        <x:v>3248</x:v>
      </x:c>
      <x:c r="E1601" s="0" t="s">
        <x:v>49</x:v>
      </x:c>
      <x:c r="F1601" s="0" t="s">
        <x:v>49</x:v>
      </x:c>
      <x:c r="G1601" s="0" t="s">
        <x:v>50</x:v>
      </x:c>
      <x:c r="H1601" s="0">
        <x:v>15.5</x:v>
      </x:c>
    </x:row>
    <x:row r="1602" spans="1:8">
      <x:c r="A1602" s="0" t="s">
        <x:v>2</x:v>
      </x:c>
      <x:c r="B1602" s="0" t="s">
        <x:v>4</x:v>
      </x:c>
      <x:c r="C1602" s="0" t="s">
        <x:v>3249</x:v>
      </x:c>
      <x:c r="D1602" s="0" t="s">
        <x:v>3250</x:v>
      </x:c>
      <x:c r="E1602" s="0" t="s">
        <x:v>49</x:v>
      </x:c>
      <x:c r="F1602" s="0" t="s">
        <x:v>49</x:v>
      </x:c>
      <x:c r="G1602" s="0" t="s">
        <x:v>50</x:v>
      </x:c>
      <x:c r="H1602" s="0">
        <x:v>18.3</x:v>
      </x:c>
    </x:row>
    <x:row r="1603" spans="1:8">
      <x:c r="A1603" s="0" t="s">
        <x:v>2</x:v>
      </x:c>
      <x:c r="B1603" s="0" t="s">
        <x:v>4</x:v>
      </x:c>
      <x:c r="C1603" s="0" t="s">
        <x:v>3251</x:v>
      </x:c>
      <x:c r="D1603" s="0" t="s">
        <x:v>3252</x:v>
      </x:c>
      <x:c r="E1603" s="0" t="s">
        <x:v>49</x:v>
      </x:c>
      <x:c r="F1603" s="0" t="s">
        <x:v>49</x:v>
      </x:c>
      <x:c r="G1603" s="0" t="s">
        <x:v>50</x:v>
      </x:c>
      <x:c r="H1603" s="0">
        <x:v>4</x:v>
      </x:c>
    </x:row>
    <x:row r="1604" spans="1:8">
      <x:c r="A1604" s="0" t="s">
        <x:v>2</x:v>
      </x:c>
      <x:c r="B1604" s="0" t="s">
        <x:v>4</x:v>
      </x:c>
      <x:c r="C1604" s="0" t="s">
        <x:v>3253</x:v>
      </x:c>
      <x:c r="D1604" s="0" t="s">
        <x:v>3254</x:v>
      </x:c>
      <x:c r="E1604" s="0" t="s">
        <x:v>49</x:v>
      </x:c>
      <x:c r="F1604" s="0" t="s">
        <x:v>49</x:v>
      </x:c>
      <x:c r="G1604" s="0" t="s">
        <x:v>50</x:v>
      </x:c>
      <x:c r="H1604" s="0">
        <x:v>9.5</x:v>
      </x:c>
    </x:row>
    <x:row r="1605" spans="1:8">
      <x:c r="A1605" s="0" t="s">
        <x:v>2</x:v>
      </x:c>
      <x:c r="B1605" s="0" t="s">
        <x:v>4</x:v>
      </x:c>
      <x:c r="C1605" s="0" t="s">
        <x:v>3255</x:v>
      </x:c>
      <x:c r="D1605" s="0" t="s">
        <x:v>3256</x:v>
      </x:c>
      <x:c r="E1605" s="0" t="s">
        <x:v>49</x:v>
      </x:c>
      <x:c r="F1605" s="0" t="s">
        <x:v>49</x:v>
      </x:c>
      <x:c r="G1605" s="0" t="s">
        <x:v>50</x:v>
      </x:c>
      <x:c r="H1605" s="0">
        <x:v>14</x:v>
      </x:c>
    </x:row>
    <x:row r="1606" spans="1:8">
      <x:c r="A1606" s="0" t="s">
        <x:v>2</x:v>
      </x:c>
      <x:c r="B1606" s="0" t="s">
        <x:v>4</x:v>
      </x:c>
      <x:c r="C1606" s="0" t="s">
        <x:v>3257</x:v>
      </x:c>
      <x:c r="D1606" s="0" t="s">
        <x:v>3258</x:v>
      </x:c>
      <x:c r="E1606" s="0" t="s">
        <x:v>49</x:v>
      </x:c>
      <x:c r="F1606" s="0" t="s">
        <x:v>49</x:v>
      </x:c>
      <x:c r="G1606" s="0" t="s">
        <x:v>50</x:v>
      </x:c>
      <x:c r="H1606" s="0">
        <x:v>4.7</x:v>
      </x:c>
    </x:row>
    <x:row r="1607" spans="1:8">
      <x:c r="A1607" s="0" t="s">
        <x:v>2</x:v>
      </x:c>
      <x:c r="B1607" s="0" t="s">
        <x:v>4</x:v>
      </x:c>
      <x:c r="C1607" s="0" t="s">
        <x:v>3259</x:v>
      </x:c>
      <x:c r="D1607" s="0" t="s">
        <x:v>3260</x:v>
      </x:c>
      <x:c r="E1607" s="0" t="s">
        <x:v>49</x:v>
      </x:c>
      <x:c r="F1607" s="0" t="s">
        <x:v>49</x:v>
      </x:c>
      <x:c r="G1607" s="0" t="s">
        <x:v>50</x:v>
      </x:c>
      <x:c r="H1607" s="0">
        <x:v>6.3</x:v>
      </x:c>
    </x:row>
    <x:row r="1608" spans="1:8">
      <x:c r="A1608" s="0" t="s">
        <x:v>2</x:v>
      </x:c>
      <x:c r="B1608" s="0" t="s">
        <x:v>4</x:v>
      </x:c>
      <x:c r="C1608" s="0" t="s">
        <x:v>3261</x:v>
      </x:c>
      <x:c r="D1608" s="0" t="s">
        <x:v>3262</x:v>
      </x:c>
      <x:c r="E1608" s="0" t="s">
        <x:v>49</x:v>
      </x:c>
      <x:c r="F1608" s="0" t="s">
        <x:v>49</x:v>
      </x:c>
      <x:c r="G1608" s="0" t="s">
        <x:v>50</x:v>
      </x:c>
      <x:c r="H1608" s="0">
        <x:v>10.6</x:v>
      </x:c>
    </x:row>
    <x:row r="1609" spans="1:8">
      <x:c r="A1609" s="0" t="s">
        <x:v>2</x:v>
      </x:c>
      <x:c r="B1609" s="0" t="s">
        <x:v>4</x:v>
      </x:c>
      <x:c r="C1609" s="0" t="s">
        <x:v>3263</x:v>
      </x:c>
      <x:c r="D1609" s="0" t="s">
        <x:v>3264</x:v>
      </x:c>
      <x:c r="E1609" s="0" t="s">
        <x:v>49</x:v>
      </x:c>
      <x:c r="F1609" s="0" t="s">
        <x:v>49</x:v>
      </x:c>
      <x:c r="G1609" s="0" t="s">
        <x:v>50</x:v>
      </x:c>
      <x:c r="H1609" s="0">
        <x:v>9.4</x:v>
      </x:c>
    </x:row>
    <x:row r="1610" spans="1:8">
      <x:c r="A1610" s="0" t="s">
        <x:v>2</x:v>
      </x:c>
      <x:c r="B1610" s="0" t="s">
        <x:v>4</x:v>
      </x:c>
      <x:c r="C1610" s="0" t="s">
        <x:v>3265</x:v>
      </x:c>
      <x:c r="D1610" s="0" t="s">
        <x:v>3266</x:v>
      </x:c>
      <x:c r="E1610" s="0" t="s">
        <x:v>49</x:v>
      </x:c>
      <x:c r="F1610" s="0" t="s">
        <x:v>49</x:v>
      </x:c>
      <x:c r="G1610" s="0" t="s">
        <x:v>50</x:v>
      </x:c>
      <x:c r="H1610" s="0">
        <x:v>8.3</x:v>
      </x:c>
    </x:row>
    <x:row r="1611" spans="1:8">
      <x:c r="A1611" s="0" t="s">
        <x:v>2</x:v>
      </x:c>
      <x:c r="B1611" s="0" t="s">
        <x:v>4</x:v>
      </x:c>
      <x:c r="C1611" s="0" t="s">
        <x:v>3267</x:v>
      </x:c>
      <x:c r="D1611" s="0" t="s">
        <x:v>3268</x:v>
      </x:c>
      <x:c r="E1611" s="0" t="s">
        <x:v>49</x:v>
      </x:c>
      <x:c r="F1611" s="0" t="s">
        <x:v>49</x:v>
      </x:c>
      <x:c r="G1611" s="0" t="s">
        <x:v>50</x:v>
      </x:c>
      <x:c r="H1611" s="0">
        <x:v>3</x:v>
      </x:c>
    </x:row>
    <x:row r="1612" spans="1:8">
      <x:c r="A1612" s="0" t="s">
        <x:v>2</x:v>
      </x:c>
      <x:c r="B1612" s="0" t="s">
        <x:v>4</x:v>
      </x:c>
      <x:c r="C1612" s="0" t="s">
        <x:v>3269</x:v>
      </x:c>
      <x:c r="D1612" s="0" t="s">
        <x:v>3270</x:v>
      </x:c>
      <x:c r="E1612" s="0" t="s">
        <x:v>49</x:v>
      </x:c>
      <x:c r="F1612" s="0" t="s">
        <x:v>49</x:v>
      </x:c>
      <x:c r="G1612" s="0" t="s">
        <x:v>50</x:v>
      </x:c>
      <x:c r="H1612" s="0">
        <x:v>6.7</x:v>
      </x:c>
    </x:row>
    <x:row r="1613" spans="1:8">
      <x:c r="A1613" s="0" t="s">
        <x:v>2</x:v>
      </x:c>
      <x:c r="B1613" s="0" t="s">
        <x:v>4</x:v>
      </x:c>
      <x:c r="C1613" s="0" t="s">
        <x:v>3271</x:v>
      </x:c>
      <x:c r="D1613" s="0" t="s">
        <x:v>3272</x:v>
      </x:c>
      <x:c r="E1613" s="0" t="s">
        <x:v>49</x:v>
      </x:c>
      <x:c r="F1613" s="0" t="s">
        <x:v>49</x:v>
      </x:c>
      <x:c r="G1613" s="0" t="s">
        <x:v>50</x:v>
      </x:c>
      <x:c r="H1613" s="0">
        <x:v>9.9</x:v>
      </x:c>
    </x:row>
    <x:row r="1614" spans="1:8">
      <x:c r="A1614" s="0" t="s">
        <x:v>2</x:v>
      </x:c>
      <x:c r="B1614" s="0" t="s">
        <x:v>4</x:v>
      </x:c>
      <x:c r="C1614" s="0" t="s">
        <x:v>3273</x:v>
      </x:c>
      <x:c r="D1614" s="0" t="s">
        <x:v>3274</x:v>
      </x:c>
      <x:c r="E1614" s="0" t="s">
        <x:v>49</x:v>
      </x:c>
      <x:c r="F1614" s="0" t="s">
        <x:v>49</x:v>
      </x:c>
      <x:c r="G1614" s="0" t="s">
        <x:v>50</x:v>
      </x:c>
      <x:c r="H1614" s="0">
        <x:v>16.9</x:v>
      </x:c>
    </x:row>
    <x:row r="1615" spans="1:8">
      <x:c r="A1615" s="0" t="s">
        <x:v>2</x:v>
      </x:c>
      <x:c r="B1615" s="0" t="s">
        <x:v>4</x:v>
      </x:c>
      <x:c r="C1615" s="0" t="s">
        <x:v>3275</x:v>
      </x:c>
      <x:c r="D1615" s="0" t="s">
        <x:v>3276</x:v>
      </x:c>
      <x:c r="E1615" s="0" t="s">
        <x:v>49</x:v>
      </x:c>
      <x:c r="F1615" s="0" t="s">
        <x:v>49</x:v>
      </x:c>
      <x:c r="G1615" s="0" t="s">
        <x:v>50</x:v>
      </x:c>
      <x:c r="H1615" s="0">
        <x:v>11.2</x:v>
      </x:c>
    </x:row>
    <x:row r="1616" spans="1:8">
      <x:c r="A1616" s="0" t="s">
        <x:v>2</x:v>
      </x:c>
      <x:c r="B1616" s="0" t="s">
        <x:v>4</x:v>
      </x:c>
      <x:c r="C1616" s="0" t="s">
        <x:v>3277</x:v>
      </x:c>
      <x:c r="D1616" s="0" t="s">
        <x:v>3278</x:v>
      </x:c>
      <x:c r="E1616" s="0" t="s">
        <x:v>49</x:v>
      </x:c>
      <x:c r="F1616" s="0" t="s">
        <x:v>49</x:v>
      </x:c>
      <x:c r="G1616" s="0" t="s">
        <x:v>50</x:v>
      </x:c>
      <x:c r="H1616" s="0">
        <x:v>12.4</x:v>
      </x:c>
    </x:row>
    <x:row r="1617" spans="1:8">
      <x:c r="A1617" s="0" t="s">
        <x:v>2</x:v>
      </x:c>
      <x:c r="B1617" s="0" t="s">
        <x:v>4</x:v>
      </x:c>
      <x:c r="C1617" s="0" t="s">
        <x:v>3279</x:v>
      </x:c>
      <x:c r="D1617" s="0" t="s">
        <x:v>3280</x:v>
      </x:c>
      <x:c r="E1617" s="0" t="s">
        <x:v>49</x:v>
      </x:c>
      <x:c r="F1617" s="0" t="s">
        <x:v>49</x:v>
      </x:c>
      <x:c r="G1617" s="0" t="s">
        <x:v>50</x:v>
      </x:c>
      <x:c r="H1617" s="0">
        <x:v>17.3</x:v>
      </x:c>
    </x:row>
    <x:row r="1618" spans="1:8">
      <x:c r="A1618" s="0" t="s">
        <x:v>2</x:v>
      </x:c>
      <x:c r="B1618" s="0" t="s">
        <x:v>4</x:v>
      </x:c>
      <x:c r="C1618" s="0" t="s">
        <x:v>3281</x:v>
      </x:c>
      <x:c r="D1618" s="0" t="s">
        <x:v>3282</x:v>
      </x:c>
      <x:c r="E1618" s="0" t="s">
        <x:v>49</x:v>
      </x:c>
      <x:c r="F1618" s="0" t="s">
        <x:v>49</x:v>
      </x:c>
      <x:c r="G1618" s="0" t="s">
        <x:v>50</x:v>
      </x:c>
      <x:c r="H1618" s="0">
        <x:v>11.2</x:v>
      </x:c>
    </x:row>
    <x:row r="1619" spans="1:8">
      <x:c r="A1619" s="0" t="s">
        <x:v>2</x:v>
      </x:c>
      <x:c r="B1619" s="0" t="s">
        <x:v>4</x:v>
      </x:c>
      <x:c r="C1619" s="0" t="s">
        <x:v>3283</x:v>
      </x:c>
      <x:c r="D1619" s="0" t="s">
        <x:v>3284</x:v>
      </x:c>
      <x:c r="E1619" s="0" t="s">
        <x:v>49</x:v>
      </x:c>
      <x:c r="F1619" s="0" t="s">
        <x:v>49</x:v>
      </x:c>
      <x:c r="G1619" s="0" t="s">
        <x:v>50</x:v>
      </x:c>
      <x:c r="H1619" s="0">
        <x:v>14.1</x:v>
      </x:c>
    </x:row>
    <x:row r="1620" spans="1:8">
      <x:c r="A1620" s="0" t="s">
        <x:v>2</x:v>
      </x:c>
      <x:c r="B1620" s="0" t="s">
        <x:v>4</x:v>
      </x:c>
      <x:c r="C1620" s="0" t="s">
        <x:v>3285</x:v>
      </x:c>
      <x:c r="D1620" s="0" t="s">
        <x:v>3286</x:v>
      </x:c>
      <x:c r="E1620" s="0" t="s">
        <x:v>49</x:v>
      </x:c>
      <x:c r="F1620" s="0" t="s">
        <x:v>49</x:v>
      </x:c>
      <x:c r="G1620" s="0" t="s">
        <x:v>50</x:v>
      </x:c>
      <x:c r="H1620" s="0">
        <x:v>8.7</x:v>
      </x:c>
    </x:row>
    <x:row r="1621" spans="1:8">
      <x:c r="A1621" s="0" t="s">
        <x:v>2</x:v>
      </x:c>
      <x:c r="B1621" s="0" t="s">
        <x:v>4</x:v>
      </x:c>
      <x:c r="C1621" s="0" t="s">
        <x:v>3287</x:v>
      </x:c>
      <x:c r="D1621" s="0" t="s">
        <x:v>3288</x:v>
      </x:c>
      <x:c r="E1621" s="0" t="s">
        <x:v>49</x:v>
      </x:c>
      <x:c r="F1621" s="0" t="s">
        <x:v>49</x:v>
      </x:c>
      <x:c r="G1621" s="0" t="s">
        <x:v>50</x:v>
      </x:c>
      <x:c r="H1621" s="0">
        <x:v>10.3</x:v>
      </x:c>
    </x:row>
    <x:row r="1622" spans="1:8">
      <x:c r="A1622" s="0" t="s">
        <x:v>2</x:v>
      </x:c>
      <x:c r="B1622" s="0" t="s">
        <x:v>4</x:v>
      </x:c>
      <x:c r="C1622" s="0" t="s">
        <x:v>3289</x:v>
      </x:c>
      <x:c r="D1622" s="0" t="s">
        <x:v>3290</x:v>
      </x:c>
      <x:c r="E1622" s="0" t="s">
        <x:v>49</x:v>
      </x:c>
      <x:c r="F1622" s="0" t="s">
        <x:v>49</x:v>
      </x:c>
      <x:c r="G1622" s="0" t="s">
        <x:v>50</x:v>
      </x:c>
      <x:c r="H1622" s="0">
        <x:v>4.5</x:v>
      </x:c>
    </x:row>
    <x:row r="1623" spans="1:8">
      <x:c r="A1623" s="0" t="s">
        <x:v>2</x:v>
      </x:c>
      <x:c r="B1623" s="0" t="s">
        <x:v>4</x:v>
      </x:c>
      <x:c r="C1623" s="0" t="s">
        <x:v>3291</x:v>
      </x:c>
      <x:c r="D1623" s="0" t="s">
        <x:v>3292</x:v>
      </x:c>
      <x:c r="E1623" s="0" t="s">
        <x:v>49</x:v>
      </x:c>
      <x:c r="F1623" s="0" t="s">
        <x:v>49</x:v>
      </x:c>
      <x:c r="G1623" s="0" t="s">
        <x:v>50</x:v>
      </x:c>
      <x:c r="H1623" s="0">
        <x:v>7.6</x:v>
      </x:c>
    </x:row>
    <x:row r="1624" spans="1:8">
      <x:c r="A1624" s="0" t="s">
        <x:v>2</x:v>
      </x:c>
      <x:c r="B1624" s="0" t="s">
        <x:v>4</x:v>
      </x:c>
      <x:c r="C1624" s="0" t="s">
        <x:v>3293</x:v>
      </x:c>
      <x:c r="D1624" s="0" t="s">
        <x:v>3294</x:v>
      </x:c>
      <x:c r="E1624" s="0" t="s">
        <x:v>49</x:v>
      </x:c>
      <x:c r="F1624" s="0" t="s">
        <x:v>49</x:v>
      </x:c>
      <x:c r="G1624" s="0" t="s">
        <x:v>50</x:v>
      </x:c>
      <x:c r="H1624" s="0">
        <x:v>7</x:v>
      </x:c>
    </x:row>
    <x:row r="1625" spans="1:8">
      <x:c r="A1625" s="0" t="s">
        <x:v>2</x:v>
      </x:c>
      <x:c r="B1625" s="0" t="s">
        <x:v>4</x:v>
      </x:c>
      <x:c r="C1625" s="0" t="s">
        <x:v>3295</x:v>
      </x:c>
      <x:c r="D1625" s="0" t="s">
        <x:v>3296</x:v>
      </x:c>
      <x:c r="E1625" s="0" t="s">
        <x:v>49</x:v>
      </x:c>
      <x:c r="F1625" s="0" t="s">
        <x:v>49</x:v>
      </x:c>
      <x:c r="G1625" s="0" t="s">
        <x:v>50</x:v>
      </x:c>
      <x:c r="H1625" s="0">
        <x:v>7</x:v>
      </x:c>
    </x:row>
    <x:row r="1626" spans="1:8">
      <x:c r="A1626" s="0" t="s">
        <x:v>2</x:v>
      </x:c>
      <x:c r="B1626" s="0" t="s">
        <x:v>4</x:v>
      </x:c>
      <x:c r="C1626" s="0" t="s">
        <x:v>3297</x:v>
      </x:c>
      <x:c r="D1626" s="0" t="s">
        <x:v>3298</x:v>
      </x:c>
      <x:c r="E1626" s="0" t="s">
        <x:v>49</x:v>
      </x:c>
      <x:c r="F1626" s="0" t="s">
        <x:v>49</x:v>
      </x:c>
      <x:c r="G1626" s="0" t="s">
        <x:v>50</x:v>
      </x:c>
      <x:c r="H1626" s="0">
        <x:v>9.1</x:v>
      </x:c>
    </x:row>
    <x:row r="1627" spans="1:8">
      <x:c r="A1627" s="0" t="s">
        <x:v>2</x:v>
      </x:c>
      <x:c r="B1627" s="0" t="s">
        <x:v>4</x:v>
      </x:c>
      <x:c r="C1627" s="0" t="s">
        <x:v>3299</x:v>
      </x:c>
      <x:c r="D1627" s="0" t="s">
        <x:v>3300</x:v>
      </x:c>
      <x:c r="E1627" s="0" t="s">
        <x:v>49</x:v>
      </x:c>
      <x:c r="F1627" s="0" t="s">
        <x:v>49</x:v>
      </x:c>
      <x:c r="G1627" s="0" t="s">
        <x:v>50</x:v>
      </x:c>
      <x:c r="H1627" s="0">
        <x:v>11.3</x:v>
      </x:c>
    </x:row>
    <x:row r="1628" spans="1:8">
      <x:c r="A1628" s="0" t="s">
        <x:v>2</x:v>
      </x:c>
      <x:c r="B1628" s="0" t="s">
        <x:v>4</x:v>
      </x:c>
      <x:c r="C1628" s="0" t="s">
        <x:v>3301</x:v>
      </x:c>
      <x:c r="D1628" s="0" t="s">
        <x:v>3302</x:v>
      </x:c>
      <x:c r="E1628" s="0" t="s">
        <x:v>49</x:v>
      </x:c>
      <x:c r="F1628" s="0" t="s">
        <x:v>49</x:v>
      </x:c>
      <x:c r="G1628" s="0" t="s">
        <x:v>50</x:v>
      </x:c>
      <x:c r="H1628" s="0">
        <x:v>1.9</x:v>
      </x:c>
    </x:row>
    <x:row r="1629" spans="1:8">
      <x:c r="A1629" s="0" t="s">
        <x:v>2</x:v>
      </x:c>
      <x:c r="B1629" s="0" t="s">
        <x:v>4</x:v>
      </x:c>
      <x:c r="C1629" s="0" t="s">
        <x:v>3303</x:v>
      </x:c>
      <x:c r="D1629" s="0" t="s">
        <x:v>3304</x:v>
      </x:c>
      <x:c r="E1629" s="0" t="s">
        <x:v>49</x:v>
      </x:c>
      <x:c r="F1629" s="0" t="s">
        <x:v>49</x:v>
      </x:c>
      <x:c r="G1629" s="0" t="s">
        <x:v>50</x:v>
      </x:c>
      <x:c r="H1629" s="0">
        <x:v>11.8</x:v>
      </x:c>
    </x:row>
    <x:row r="1630" spans="1:8">
      <x:c r="A1630" s="0" t="s">
        <x:v>2</x:v>
      </x:c>
      <x:c r="B1630" s="0" t="s">
        <x:v>4</x:v>
      </x:c>
      <x:c r="C1630" s="0" t="s">
        <x:v>3305</x:v>
      </x:c>
      <x:c r="D1630" s="0" t="s">
        <x:v>3306</x:v>
      </x:c>
      <x:c r="E1630" s="0" t="s">
        <x:v>49</x:v>
      </x:c>
      <x:c r="F1630" s="0" t="s">
        <x:v>49</x:v>
      </x:c>
      <x:c r="G1630" s="0" t="s">
        <x:v>50</x:v>
      </x:c>
      <x:c r="H1630" s="0">
        <x:v>9.2</x:v>
      </x:c>
    </x:row>
    <x:row r="1631" spans="1:8">
      <x:c r="A1631" s="0" t="s">
        <x:v>2</x:v>
      </x:c>
      <x:c r="B1631" s="0" t="s">
        <x:v>4</x:v>
      </x:c>
      <x:c r="C1631" s="0" t="s">
        <x:v>3307</x:v>
      </x:c>
      <x:c r="D1631" s="0" t="s">
        <x:v>3308</x:v>
      </x:c>
      <x:c r="E1631" s="0" t="s">
        <x:v>49</x:v>
      </x:c>
      <x:c r="F1631" s="0" t="s">
        <x:v>49</x:v>
      </x:c>
      <x:c r="G1631" s="0" t="s">
        <x:v>50</x:v>
      </x:c>
      <x:c r="H1631" s="0">
        <x:v>7.8</x:v>
      </x:c>
    </x:row>
    <x:row r="1632" spans="1:8">
      <x:c r="A1632" s="0" t="s">
        <x:v>2</x:v>
      </x:c>
      <x:c r="B1632" s="0" t="s">
        <x:v>4</x:v>
      </x:c>
      <x:c r="C1632" s="0" t="s">
        <x:v>3309</x:v>
      </x:c>
      <x:c r="D1632" s="0" t="s">
        <x:v>3310</x:v>
      </x:c>
      <x:c r="E1632" s="0" t="s">
        <x:v>49</x:v>
      </x:c>
      <x:c r="F1632" s="0" t="s">
        <x:v>49</x:v>
      </x:c>
      <x:c r="G1632" s="0" t="s">
        <x:v>50</x:v>
      </x:c>
      <x:c r="H1632" s="0">
        <x:v>3.2</x:v>
      </x:c>
    </x:row>
    <x:row r="1633" spans="1:8">
      <x:c r="A1633" s="0" t="s">
        <x:v>2</x:v>
      </x:c>
      <x:c r="B1633" s="0" t="s">
        <x:v>4</x:v>
      </x:c>
      <x:c r="C1633" s="0" t="s">
        <x:v>3311</x:v>
      </x:c>
      <x:c r="D1633" s="0" t="s">
        <x:v>3312</x:v>
      </x:c>
      <x:c r="E1633" s="0" t="s">
        <x:v>49</x:v>
      </x:c>
      <x:c r="F1633" s="0" t="s">
        <x:v>49</x:v>
      </x:c>
      <x:c r="G1633" s="0" t="s">
        <x:v>50</x:v>
      </x:c>
      <x:c r="H1633" s="0">
        <x:v>17.7</x:v>
      </x:c>
    </x:row>
    <x:row r="1634" spans="1:8">
      <x:c r="A1634" s="0" t="s">
        <x:v>2</x:v>
      </x:c>
      <x:c r="B1634" s="0" t="s">
        <x:v>4</x:v>
      </x:c>
      <x:c r="C1634" s="0" t="s">
        <x:v>3313</x:v>
      </x:c>
      <x:c r="D1634" s="0" t="s">
        <x:v>3314</x:v>
      </x:c>
      <x:c r="E1634" s="0" t="s">
        <x:v>49</x:v>
      </x:c>
      <x:c r="F1634" s="0" t="s">
        <x:v>49</x:v>
      </x:c>
      <x:c r="G1634" s="0" t="s">
        <x:v>50</x:v>
      </x:c>
      <x:c r="H1634" s="0">
        <x:v>9.2</x:v>
      </x:c>
    </x:row>
    <x:row r="1635" spans="1:8">
      <x:c r="A1635" s="0" t="s">
        <x:v>2</x:v>
      </x:c>
      <x:c r="B1635" s="0" t="s">
        <x:v>4</x:v>
      </x:c>
      <x:c r="C1635" s="0" t="s">
        <x:v>3315</x:v>
      </x:c>
      <x:c r="D1635" s="0" t="s">
        <x:v>3316</x:v>
      </x:c>
      <x:c r="E1635" s="0" t="s">
        <x:v>49</x:v>
      </x:c>
      <x:c r="F1635" s="0" t="s">
        <x:v>49</x:v>
      </x:c>
      <x:c r="G1635" s="0" t="s">
        <x:v>50</x:v>
      </x:c>
      <x:c r="H1635" s="0">
        <x:v>9.2</x:v>
      </x:c>
    </x:row>
    <x:row r="1636" spans="1:8">
      <x:c r="A1636" s="0" t="s">
        <x:v>2</x:v>
      </x:c>
      <x:c r="B1636" s="0" t="s">
        <x:v>4</x:v>
      </x:c>
      <x:c r="C1636" s="0" t="s">
        <x:v>3317</x:v>
      </x:c>
      <x:c r="D1636" s="0" t="s">
        <x:v>3318</x:v>
      </x:c>
      <x:c r="E1636" s="0" t="s">
        <x:v>49</x:v>
      </x:c>
      <x:c r="F1636" s="0" t="s">
        <x:v>49</x:v>
      </x:c>
      <x:c r="G1636" s="0" t="s">
        <x:v>50</x:v>
      </x:c>
      <x:c r="H1636" s="0">
        <x:v>9.9</x:v>
      </x:c>
    </x:row>
    <x:row r="1637" spans="1:8">
      <x:c r="A1637" s="0" t="s">
        <x:v>2</x:v>
      </x:c>
      <x:c r="B1637" s="0" t="s">
        <x:v>4</x:v>
      </x:c>
      <x:c r="C1637" s="0" t="s">
        <x:v>3319</x:v>
      </x:c>
      <x:c r="D1637" s="0" t="s">
        <x:v>3320</x:v>
      </x:c>
      <x:c r="E1637" s="0" t="s">
        <x:v>49</x:v>
      </x:c>
      <x:c r="F1637" s="0" t="s">
        <x:v>49</x:v>
      </x:c>
      <x:c r="G1637" s="0" t="s">
        <x:v>50</x:v>
      </x:c>
      <x:c r="H1637" s="0">
        <x:v>12.8</x:v>
      </x:c>
    </x:row>
    <x:row r="1638" spans="1:8">
      <x:c r="A1638" s="0" t="s">
        <x:v>2</x:v>
      </x:c>
      <x:c r="B1638" s="0" t="s">
        <x:v>4</x:v>
      </x:c>
      <x:c r="C1638" s="0" t="s">
        <x:v>3321</x:v>
      </x:c>
      <x:c r="D1638" s="0" t="s">
        <x:v>3322</x:v>
      </x:c>
      <x:c r="E1638" s="0" t="s">
        <x:v>49</x:v>
      </x:c>
      <x:c r="F1638" s="0" t="s">
        <x:v>49</x:v>
      </x:c>
      <x:c r="G1638" s="0" t="s">
        <x:v>50</x:v>
      </x:c>
      <x:c r="H1638" s="0">
        <x:v>14.6</x:v>
      </x:c>
    </x:row>
    <x:row r="1639" spans="1:8">
      <x:c r="A1639" s="0" t="s">
        <x:v>2</x:v>
      </x:c>
      <x:c r="B1639" s="0" t="s">
        <x:v>4</x:v>
      </x:c>
      <x:c r="C1639" s="0" t="s">
        <x:v>3323</x:v>
      </x:c>
      <x:c r="D1639" s="0" t="s">
        <x:v>3324</x:v>
      </x:c>
      <x:c r="E1639" s="0" t="s">
        <x:v>49</x:v>
      </x:c>
      <x:c r="F1639" s="0" t="s">
        <x:v>49</x:v>
      </x:c>
      <x:c r="G1639" s="0" t="s">
        <x:v>50</x:v>
      </x:c>
      <x:c r="H1639" s="0">
        <x:v>7.2</x:v>
      </x:c>
    </x:row>
    <x:row r="1640" spans="1:8">
      <x:c r="A1640" s="0" t="s">
        <x:v>2</x:v>
      </x:c>
      <x:c r="B1640" s="0" t="s">
        <x:v>4</x:v>
      </x:c>
      <x:c r="C1640" s="0" t="s">
        <x:v>3325</x:v>
      </x:c>
      <x:c r="D1640" s="0" t="s">
        <x:v>3326</x:v>
      </x:c>
      <x:c r="E1640" s="0" t="s">
        <x:v>49</x:v>
      </x:c>
      <x:c r="F1640" s="0" t="s">
        <x:v>49</x:v>
      </x:c>
      <x:c r="G1640" s="0" t="s">
        <x:v>50</x:v>
      </x:c>
      <x:c r="H1640" s="0">
        <x:v>13.5</x:v>
      </x:c>
    </x:row>
    <x:row r="1641" spans="1:8">
      <x:c r="A1641" s="0" t="s">
        <x:v>2</x:v>
      </x:c>
      <x:c r="B1641" s="0" t="s">
        <x:v>4</x:v>
      </x:c>
      <x:c r="C1641" s="0" t="s">
        <x:v>3327</x:v>
      </x:c>
      <x:c r="D1641" s="0" t="s">
        <x:v>3328</x:v>
      </x:c>
      <x:c r="E1641" s="0" t="s">
        <x:v>49</x:v>
      </x:c>
      <x:c r="F1641" s="0" t="s">
        <x:v>49</x:v>
      </x:c>
      <x:c r="G1641" s="0" t="s">
        <x:v>50</x:v>
      </x:c>
      <x:c r="H1641" s="0">
        <x:v>16.4</x:v>
      </x:c>
    </x:row>
    <x:row r="1642" spans="1:8">
      <x:c r="A1642" s="0" t="s">
        <x:v>2</x:v>
      </x:c>
      <x:c r="B1642" s="0" t="s">
        <x:v>4</x:v>
      </x:c>
      <x:c r="C1642" s="0" t="s">
        <x:v>3329</x:v>
      </x:c>
      <x:c r="D1642" s="0" t="s">
        <x:v>3330</x:v>
      </x:c>
      <x:c r="E1642" s="0" t="s">
        <x:v>49</x:v>
      </x:c>
      <x:c r="F1642" s="0" t="s">
        <x:v>49</x:v>
      </x:c>
      <x:c r="G1642" s="0" t="s">
        <x:v>50</x:v>
      </x:c>
      <x:c r="H1642" s="0">
        <x:v>7</x:v>
      </x:c>
    </x:row>
    <x:row r="1643" spans="1:8">
      <x:c r="A1643" s="0" t="s">
        <x:v>2</x:v>
      </x:c>
      <x:c r="B1643" s="0" t="s">
        <x:v>4</x:v>
      </x:c>
      <x:c r="C1643" s="0" t="s">
        <x:v>3331</x:v>
      </x:c>
      <x:c r="D1643" s="0" t="s">
        <x:v>3332</x:v>
      </x:c>
      <x:c r="E1643" s="0" t="s">
        <x:v>49</x:v>
      </x:c>
      <x:c r="F1643" s="0" t="s">
        <x:v>49</x:v>
      </x:c>
      <x:c r="G1643" s="0" t="s">
        <x:v>50</x:v>
      </x:c>
      <x:c r="H1643" s="0">
        <x:v>6.8</x:v>
      </x:c>
    </x:row>
    <x:row r="1644" spans="1:8">
      <x:c r="A1644" s="0" t="s">
        <x:v>2</x:v>
      </x:c>
      <x:c r="B1644" s="0" t="s">
        <x:v>4</x:v>
      </x:c>
      <x:c r="C1644" s="0" t="s">
        <x:v>3333</x:v>
      </x:c>
      <x:c r="D1644" s="0" t="s">
        <x:v>3334</x:v>
      </x:c>
      <x:c r="E1644" s="0" t="s">
        <x:v>49</x:v>
      </x:c>
      <x:c r="F1644" s="0" t="s">
        <x:v>49</x:v>
      </x:c>
      <x:c r="G1644" s="0" t="s">
        <x:v>50</x:v>
      </x:c>
      <x:c r="H1644" s="0">
        <x:v>18.2</x:v>
      </x:c>
    </x:row>
    <x:row r="1645" spans="1:8">
      <x:c r="A1645" s="0" t="s">
        <x:v>2</x:v>
      </x:c>
      <x:c r="B1645" s="0" t="s">
        <x:v>4</x:v>
      </x:c>
      <x:c r="C1645" s="0" t="s">
        <x:v>3335</x:v>
      </x:c>
      <x:c r="D1645" s="0" t="s">
        <x:v>3336</x:v>
      </x:c>
      <x:c r="E1645" s="0" t="s">
        <x:v>49</x:v>
      </x:c>
      <x:c r="F1645" s="0" t="s">
        <x:v>49</x:v>
      </x:c>
      <x:c r="G1645" s="0" t="s">
        <x:v>50</x:v>
      </x:c>
      <x:c r="H1645" s="0">
        <x:v>12.8</x:v>
      </x:c>
    </x:row>
    <x:row r="1646" spans="1:8">
      <x:c r="A1646" s="0" t="s">
        <x:v>2</x:v>
      </x:c>
      <x:c r="B1646" s="0" t="s">
        <x:v>4</x:v>
      </x:c>
      <x:c r="C1646" s="0" t="s">
        <x:v>3337</x:v>
      </x:c>
      <x:c r="D1646" s="0" t="s">
        <x:v>3338</x:v>
      </x:c>
      <x:c r="E1646" s="0" t="s">
        <x:v>49</x:v>
      </x:c>
      <x:c r="F1646" s="0" t="s">
        <x:v>49</x:v>
      </x:c>
      <x:c r="G1646" s="0" t="s">
        <x:v>50</x:v>
      </x:c>
      <x:c r="H1646" s="0">
        <x:v>6.8</x:v>
      </x:c>
    </x:row>
    <x:row r="1647" spans="1:8">
      <x:c r="A1647" s="0" t="s">
        <x:v>2</x:v>
      </x:c>
      <x:c r="B1647" s="0" t="s">
        <x:v>4</x:v>
      </x:c>
      <x:c r="C1647" s="0" t="s">
        <x:v>3339</x:v>
      </x:c>
      <x:c r="D1647" s="0" t="s">
        <x:v>3340</x:v>
      </x:c>
      <x:c r="E1647" s="0" t="s">
        <x:v>49</x:v>
      </x:c>
      <x:c r="F1647" s="0" t="s">
        <x:v>49</x:v>
      </x:c>
      <x:c r="G1647" s="0" t="s">
        <x:v>50</x:v>
      </x:c>
      <x:c r="H1647" s="0">
        <x:v>14.9</x:v>
      </x:c>
    </x:row>
    <x:row r="1648" spans="1:8">
      <x:c r="A1648" s="0" t="s">
        <x:v>2</x:v>
      </x:c>
      <x:c r="B1648" s="0" t="s">
        <x:v>4</x:v>
      </x:c>
      <x:c r="C1648" s="0" t="s">
        <x:v>3341</x:v>
      </x:c>
      <x:c r="D1648" s="0" t="s">
        <x:v>3342</x:v>
      </x:c>
      <x:c r="E1648" s="0" t="s">
        <x:v>49</x:v>
      </x:c>
      <x:c r="F1648" s="0" t="s">
        <x:v>49</x:v>
      </x:c>
      <x:c r="G1648" s="0" t="s">
        <x:v>50</x:v>
      </x:c>
      <x:c r="H1648" s="0">
        <x:v>18.1</x:v>
      </x:c>
    </x:row>
    <x:row r="1649" spans="1:8">
      <x:c r="A1649" s="0" t="s">
        <x:v>2</x:v>
      </x:c>
      <x:c r="B1649" s="0" t="s">
        <x:v>4</x:v>
      </x:c>
      <x:c r="C1649" s="0" t="s">
        <x:v>3343</x:v>
      </x:c>
      <x:c r="D1649" s="0" t="s">
        <x:v>3344</x:v>
      </x:c>
      <x:c r="E1649" s="0" t="s">
        <x:v>49</x:v>
      </x:c>
      <x:c r="F1649" s="0" t="s">
        <x:v>49</x:v>
      </x:c>
      <x:c r="G1649" s="0" t="s">
        <x:v>50</x:v>
      </x:c>
      <x:c r="H1649" s="0">
        <x:v>9</x:v>
      </x:c>
    </x:row>
    <x:row r="1650" spans="1:8">
      <x:c r="A1650" s="0" t="s">
        <x:v>2</x:v>
      </x:c>
      <x:c r="B1650" s="0" t="s">
        <x:v>4</x:v>
      </x:c>
      <x:c r="C1650" s="0" t="s">
        <x:v>3345</x:v>
      </x:c>
      <x:c r="D1650" s="0" t="s">
        <x:v>3346</x:v>
      </x:c>
      <x:c r="E1650" s="0" t="s">
        <x:v>49</x:v>
      </x:c>
      <x:c r="F1650" s="0" t="s">
        <x:v>49</x:v>
      </x:c>
      <x:c r="G1650" s="0" t="s">
        <x:v>50</x:v>
      </x:c>
      <x:c r="H1650" s="0">
        <x:v>10.7</x:v>
      </x:c>
    </x:row>
    <x:row r="1651" spans="1:8">
      <x:c r="A1651" s="0" t="s">
        <x:v>2</x:v>
      </x:c>
      <x:c r="B1651" s="0" t="s">
        <x:v>4</x:v>
      </x:c>
      <x:c r="C1651" s="0" t="s">
        <x:v>3347</x:v>
      </x:c>
      <x:c r="D1651" s="0" t="s">
        <x:v>3348</x:v>
      </x:c>
      <x:c r="E1651" s="0" t="s">
        <x:v>49</x:v>
      </x:c>
      <x:c r="F1651" s="0" t="s">
        <x:v>49</x:v>
      </x:c>
      <x:c r="G1651" s="0" t="s">
        <x:v>50</x:v>
      </x:c>
      <x:c r="H1651" s="0">
        <x:v>10.2</x:v>
      </x:c>
    </x:row>
    <x:row r="1652" spans="1:8">
      <x:c r="A1652" s="0" t="s">
        <x:v>2</x:v>
      </x:c>
      <x:c r="B1652" s="0" t="s">
        <x:v>4</x:v>
      </x:c>
      <x:c r="C1652" s="0" t="s">
        <x:v>3349</x:v>
      </x:c>
      <x:c r="D1652" s="0" t="s">
        <x:v>3350</x:v>
      </x:c>
      <x:c r="E1652" s="0" t="s">
        <x:v>49</x:v>
      </x:c>
      <x:c r="F1652" s="0" t="s">
        <x:v>49</x:v>
      </x:c>
      <x:c r="G1652" s="0" t="s">
        <x:v>50</x:v>
      </x:c>
      <x:c r="H1652" s="0">
        <x:v>15</x:v>
      </x:c>
    </x:row>
    <x:row r="1653" spans="1:8">
      <x:c r="A1653" s="0" t="s">
        <x:v>2</x:v>
      </x:c>
      <x:c r="B1653" s="0" t="s">
        <x:v>4</x:v>
      </x:c>
      <x:c r="C1653" s="0" t="s">
        <x:v>3351</x:v>
      </x:c>
      <x:c r="D1653" s="0" t="s">
        <x:v>3352</x:v>
      </x:c>
      <x:c r="E1653" s="0" t="s">
        <x:v>49</x:v>
      </x:c>
      <x:c r="F1653" s="0" t="s">
        <x:v>49</x:v>
      </x:c>
      <x:c r="G1653" s="0" t="s">
        <x:v>50</x:v>
      </x:c>
      <x:c r="H1653" s="0">
        <x:v>8.8</x:v>
      </x:c>
    </x:row>
    <x:row r="1654" spans="1:8">
      <x:c r="A1654" s="0" t="s">
        <x:v>2</x:v>
      </x:c>
      <x:c r="B1654" s="0" t="s">
        <x:v>4</x:v>
      </x:c>
      <x:c r="C1654" s="0" t="s">
        <x:v>3353</x:v>
      </x:c>
      <x:c r="D1654" s="0" t="s">
        <x:v>3354</x:v>
      </x:c>
      <x:c r="E1654" s="0" t="s">
        <x:v>49</x:v>
      </x:c>
      <x:c r="F1654" s="0" t="s">
        <x:v>49</x:v>
      </x:c>
      <x:c r="G1654" s="0" t="s">
        <x:v>50</x:v>
      </x:c>
      <x:c r="H1654" s="0">
        <x:v>13.7</x:v>
      </x:c>
    </x:row>
    <x:row r="1655" spans="1:8">
      <x:c r="A1655" s="0" t="s">
        <x:v>2</x:v>
      </x:c>
      <x:c r="B1655" s="0" t="s">
        <x:v>4</x:v>
      </x:c>
      <x:c r="C1655" s="0" t="s">
        <x:v>3355</x:v>
      </x:c>
      <x:c r="D1655" s="0" t="s">
        <x:v>3356</x:v>
      </x:c>
      <x:c r="E1655" s="0" t="s">
        <x:v>49</x:v>
      </x:c>
      <x:c r="F1655" s="0" t="s">
        <x:v>49</x:v>
      </x:c>
      <x:c r="G1655" s="0" t="s">
        <x:v>50</x:v>
      </x:c>
      <x:c r="H1655" s="0">
        <x:v>12.1</x:v>
      </x:c>
    </x:row>
    <x:row r="1656" spans="1:8">
      <x:c r="A1656" s="0" t="s">
        <x:v>2</x:v>
      </x:c>
      <x:c r="B1656" s="0" t="s">
        <x:v>4</x:v>
      </x:c>
      <x:c r="C1656" s="0" t="s">
        <x:v>3357</x:v>
      </x:c>
      <x:c r="D1656" s="0" t="s">
        <x:v>3358</x:v>
      </x:c>
      <x:c r="E1656" s="0" t="s">
        <x:v>49</x:v>
      </x:c>
      <x:c r="F1656" s="0" t="s">
        <x:v>49</x:v>
      </x:c>
      <x:c r="G1656" s="0" t="s">
        <x:v>50</x:v>
      </x:c>
      <x:c r="H1656" s="0">
        <x:v>13.3</x:v>
      </x:c>
    </x:row>
    <x:row r="1657" spans="1:8">
      <x:c r="A1657" s="0" t="s">
        <x:v>2</x:v>
      </x:c>
      <x:c r="B1657" s="0" t="s">
        <x:v>4</x:v>
      </x:c>
      <x:c r="C1657" s="0" t="s">
        <x:v>3359</x:v>
      </x:c>
      <x:c r="D1657" s="0" t="s">
        <x:v>3360</x:v>
      </x:c>
      <x:c r="E1657" s="0" t="s">
        <x:v>49</x:v>
      </x:c>
      <x:c r="F1657" s="0" t="s">
        <x:v>49</x:v>
      </x:c>
      <x:c r="G1657" s="0" t="s">
        <x:v>50</x:v>
      </x:c>
      <x:c r="H1657" s="0">
        <x:v>13</x:v>
      </x:c>
    </x:row>
    <x:row r="1658" spans="1:8">
      <x:c r="A1658" s="0" t="s">
        <x:v>2</x:v>
      </x:c>
      <x:c r="B1658" s="0" t="s">
        <x:v>4</x:v>
      </x:c>
      <x:c r="C1658" s="0" t="s">
        <x:v>3361</x:v>
      </x:c>
      <x:c r="D1658" s="0" t="s">
        <x:v>3362</x:v>
      </x:c>
      <x:c r="E1658" s="0" t="s">
        <x:v>49</x:v>
      </x:c>
      <x:c r="F1658" s="0" t="s">
        <x:v>49</x:v>
      </x:c>
      <x:c r="G1658" s="0" t="s">
        <x:v>50</x:v>
      </x:c>
      <x:c r="H1658" s="0">
        <x:v>8.7</x:v>
      </x:c>
    </x:row>
    <x:row r="1659" spans="1:8">
      <x:c r="A1659" s="0" t="s">
        <x:v>2</x:v>
      </x:c>
      <x:c r="B1659" s="0" t="s">
        <x:v>4</x:v>
      </x:c>
      <x:c r="C1659" s="0" t="s">
        <x:v>3363</x:v>
      </x:c>
      <x:c r="D1659" s="0" t="s">
        <x:v>3364</x:v>
      </x:c>
      <x:c r="E1659" s="0" t="s">
        <x:v>49</x:v>
      </x:c>
      <x:c r="F1659" s="0" t="s">
        <x:v>49</x:v>
      </x:c>
      <x:c r="G1659" s="0" t="s">
        <x:v>50</x:v>
      </x:c>
      <x:c r="H1659" s="0">
        <x:v>9.8</x:v>
      </x:c>
    </x:row>
    <x:row r="1660" spans="1:8">
      <x:c r="A1660" s="0" t="s">
        <x:v>2</x:v>
      </x:c>
      <x:c r="B1660" s="0" t="s">
        <x:v>4</x:v>
      </x:c>
      <x:c r="C1660" s="0" t="s">
        <x:v>3365</x:v>
      </x:c>
      <x:c r="D1660" s="0" t="s">
        <x:v>3366</x:v>
      </x:c>
      <x:c r="E1660" s="0" t="s">
        <x:v>49</x:v>
      </x:c>
      <x:c r="F1660" s="0" t="s">
        <x:v>49</x:v>
      </x:c>
      <x:c r="G1660" s="0" t="s">
        <x:v>50</x:v>
      </x:c>
      <x:c r="H1660" s="0">
        <x:v>19.4</x:v>
      </x:c>
    </x:row>
    <x:row r="1661" spans="1:8">
      <x:c r="A1661" s="0" t="s">
        <x:v>2</x:v>
      </x:c>
      <x:c r="B1661" s="0" t="s">
        <x:v>4</x:v>
      </x:c>
      <x:c r="C1661" s="0" t="s">
        <x:v>3367</x:v>
      </x:c>
      <x:c r="D1661" s="0" t="s">
        <x:v>3368</x:v>
      </x:c>
      <x:c r="E1661" s="0" t="s">
        <x:v>49</x:v>
      </x:c>
      <x:c r="F1661" s="0" t="s">
        <x:v>49</x:v>
      </x:c>
      <x:c r="G1661" s="0" t="s">
        <x:v>50</x:v>
      </x:c>
      <x:c r="H1661" s="0">
        <x:v>15.2</x:v>
      </x:c>
    </x:row>
    <x:row r="1662" spans="1:8">
      <x:c r="A1662" s="0" t="s">
        <x:v>2</x:v>
      </x:c>
      <x:c r="B1662" s="0" t="s">
        <x:v>4</x:v>
      </x:c>
      <x:c r="C1662" s="0" t="s">
        <x:v>3369</x:v>
      </x:c>
      <x:c r="D1662" s="0" t="s">
        <x:v>3370</x:v>
      </x:c>
      <x:c r="E1662" s="0" t="s">
        <x:v>49</x:v>
      </x:c>
      <x:c r="F1662" s="0" t="s">
        <x:v>49</x:v>
      </x:c>
      <x:c r="G1662" s="0" t="s">
        <x:v>50</x:v>
      </x:c>
      <x:c r="H1662" s="0">
        <x:v>9.5</x:v>
      </x:c>
    </x:row>
    <x:row r="1663" spans="1:8">
      <x:c r="A1663" s="0" t="s">
        <x:v>2</x:v>
      </x:c>
      <x:c r="B1663" s="0" t="s">
        <x:v>4</x:v>
      </x:c>
      <x:c r="C1663" s="0" t="s">
        <x:v>3371</x:v>
      </x:c>
      <x:c r="D1663" s="0" t="s">
        <x:v>3372</x:v>
      </x:c>
      <x:c r="E1663" s="0" t="s">
        <x:v>49</x:v>
      </x:c>
      <x:c r="F1663" s="0" t="s">
        <x:v>49</x:v>
      </x:c>
      <x:c r="G1663" s="0" t="s">
        <x:v>50</x:v>
      </x:c>
      <x:c r="H1663" s="0">
        <x:v>9.5</x:v>
      </x:c>
    </x:row>
    <x:row r="1664" spans="1:8">
      <x:c r="A1664" s="0" t="s">
        <x:v>2</x:v>
      </x:c>
      <x:c r="B1664" s="0" t="s">
        <x:v>4</x:v>
      </x:c>
      <x:c r="C1664" s="0" t="s">
        <x:v>3373</x:v>
      </x:c>
      <x:c r="D1664" s="0" t="s">
        <x:v>3374</x:v>
      </x:c>
      <x:c r="E1664" s="0" t="s">
        <x:v>49</x:v>
      </x:c>
      <x:c r="F1664" s="0" t="s">
        <x:v>49</x:v>
      </x:c>
      <x:c r="G1664" s="0" t="s">
        <x:v>50</x:v>
      </x:c>
      <x:c r="H1664" s="0">
        <x:v>12.6</x:v>
      </x:c>
    </x:row>
    <x:row r="1665" spans="1:8">
      <x:c r="A1665" s="0" t="s">
        <x:v>2</x:v>
      </x:c>
      <x:c r="B1665" s="0" t="s">
        <x:v>4</x:v>
      </x:c>
      <x:c r="C1665" s="0" t="s">
        <x:v>3375</x:v>
      </x:c>
      <x:c r="D1665" s="0" t="s">
        <x:v>3376</x:v>
      </x:c>
      <x:c r="E1665" s="0" t="s">
        <x:v>49</x:v>
      </x:c>
      <x:c r="F1665" s="0" t="s">
        <x:v>49</x:v>
      </x:c>
      <x:c r="G1665" s="0" t="s">
        <x:v>50</x:v>
      </x:c>
      <x:c r="H1665" s="0">
        <x:v>7</x:v>
      </x:c>
    </x:row>
    <x:row r="1666" spans="1:8">
      <x:c r="A1666" s="0" t="s">
        <x:v>2</x:v>
      </x:c>
      <x:c r="B1666" s="0" t="s">
        <x:v>4</x:v>
      </x:c>
      <x:c r="C1666" s="0" t="s">
        <x:v>3377</x:v>
      </x:c>
      <x:c r="D1666" s="0" t="s">
        <x:v>3378</x:v>
      </x:c>
      <x:c r="E1666" s="0" t="s">
        <x:v>49</x:v>
      </x:c>
      <x:c r="F1666" s="0" t="s">
        <x:v>49</x:v>
      </x:c>
      <x:c r="G1666" s="0" t="s">
        <x:v>50</x:v>
      </x:c>
      <x:c r="H1666" s="0">
        <x:v>5.8</x:v>
      </x:c>
    </x:row>
    <x:row r="1667" spans="1:8">
      <x:c r="A1667" s="0" t="s">
        <x:v>2</x:v>
      </x:c>
      <x:c r="B1667" s="0" t="s">
        <x:v>4</x:v>
      </x:c>
      <x:c r="C1667" s="0" t="s">
        <x:v>3379</x:v>
      </x:c>
      <x:c r="D1667" s="0" t="s">
        <x:v>3380</x:v>
      </x:c>
      <x:c r="E1667" s="0" t="s">
        <x:v>49</x:v>
      </x:c>
      <x:c r="F1667" s="0" t="s">
        <x:v>49</x:v>
      </x:c>
      <x:c r="G1667" s="0" t="s">
        <x:v>50</x:v>
      </x:c>
      <x:c r="H1667" s="0">
        <x:v>7.6</x:v>
      </x:c>
    </x:row>
    <x:row r="1668" spans="1:8">
      <x:c r="A1668" s="0" t="s">
        <x:v>2</x:v>
      </x:c>
      <x:c r="B1668" s="0" t="s">
        <x:v>4</x:v>
      </x:c>
      <x:c r="C1668" s="0" t="s">
        <x:v>3381</x:v>
      </x:c>
      <x:c r="D1668" s="0" t="s">
        <x:v>3382</x:v>
      </x:c>
      <x:c r="E1668" s="0" t="s">
        <x:v>49</x:v>
      </x:c>
      <x:c r="F1668" s="0" t="s">
        <x:v>49</x:v>
      </x:c>
      <x:c r="G1668" s="0" t="s">
        <x:v>50</x:v>
      </x:c>
      <x:c r="H1668" s="0">
        <x:v>5.2</x:v>
      </x:c>
    </x:row>
    <x:row r="1669" spans="1:8">
      <x:c r="A1669" s="0" t="s">
        <x:v>2</x:v>
      </x:c>
      <x:c r="B1669" s="0" t="s">
        <x:v>4</x:v>
      </x:c>
      <x:c r="C1669" s="0" t="s">
        <x:v>3383</x:v>
      </x:c>
      <x:c r="D1669" s="0" t="s">
        <x:v>3384</x:v>
      </x:c>
      <x:c r="E1669" s="0" t="s">
        <x:v>49</x:v>
      </x:c>
      <x:c r="F1669" s="0" t="s">
        <x:v>49</x:v>
      </x:c>
      <x:c r="G1669" s="0" t="s">
        <x:v>50</x:v>
      </x:c>
      <x:c r="H1669" s="0">
        <x:v>9.7</x:v>
      </x:c>
    </x:row>
    <x:row r="1670" spans="1:8">
      <x:c r="A1670" s="0" t="s">
        <x:v>2</x:v>
      </x:c>
      <x:c r="B1670" s="0" t="s">
        <x:v>4</x:v>
      </x:c>
      <x:c r="C1670" s="0" t="s">
        <x:v>3385</x:v>
      </x:c>
      <x:c r="D1670" s="0" t="s">
        <x:v>3386</x:v>
      </x:c>
      <x:c r="E1670" s="0" t="s">
        <x:v>49</x:v>
      </x:c>
      <x:c r="F1670" s="0" t="s">
        <x:v>49</x:v>
      </x:c>
      <x:c r="G1670" s="0" t="s">
        <x:v>50</x:v>
      </x:c>
      <x:c r="H1670" s="0">
        <x:v>3.5</x:v>
      </x:c>
    </x:row>
    <x:row r="1671" spans="1:8">
      <x:c r="A1671" s="0" t="s">
        <x:v>2</x:v>
      </x:c>
      <x:c r="B1671" s="0" t="s">
        <x:v>4</x:v>
      </x:c>
      <x:c r="C1671" s="0" t="s">
        <x:v>3387</x:v>
      </x:c>
      <x:c r="D1671" s="0" t="s">
        <x:v>3388</x:v>
      </x:c>
      <x:c r="E1671" s="0" t="s">
        <x:v>49</x:v>
      </x:c>
      <x:c r="F1671" s="0" t="s">
        <x:v>49</x:v>
      </x:c>
      <x:c r="G1671" s="0" t="s">
        <x:v>50</x:v>
      </x:c>
      <x:c r="H1671" s="0">
        <x:v>2.7</x:v>
      </x:c>
    </x:row>
    <x:row r="1672" spans="1:8">
      <x:c r="A1672" s="0" t="s">
        <x:v>2</x:v>
      </x:c>
      <x:c r="B1672" s="0" t="s">
        <x:v>4</x:v>
      </x:c>
      <x:c r="C1672" s="0" t="s">
        <x:v>3389</x:v>
      </x:c>
      <x:c r="D1672" s="0" t="s">
        <x:v>3390</x:v>
      </x:c>
      <x:c r="E1672" s="0" t="s">
        <x:v>49</x:v>
      </x:c>
      <x:c r="F1672" s="0" t="s">
        <x:v>49</x:v>
      </x:c>
      <x:c r="G1672" s="0" t="s">
        <x:v>50</x:v>
      </x:c>
      <x:c r="H1672" s="0">
        <x:v>7.3</x:v>
      </x:c>
    </x:row>
    <x:row r="1673" spans="1:8">
      <x:c r="A1673" s="0" t="s">
        <x:v>2</x:v>
      </x:c>
      <x:c r="B1673" s="0" t="s">
        <x:v>4</x:v>
      </x:c>
      <x:c r="C1673" s="0" t="s">
        <x:v>3391</x:v>
      </x:c>
      <x:c r="D1673" s="0" t="s">
        <x:v>3392</x:v>
      </x:c>
      <x:c r="E1673" s="0" t="s">
        <x:v>49</x:v>
      </x:c>
      <x:c r="F1673" s="0" t="s">
        <x:v>49</x:v>
      </x:c>
      <x:c r="G1673" s="0" t="s">
        <x:v>50</x:v>
      </x:c>
      <x:c r="H1673" s="0">
        <x:v>7.4</x:v>
      </x:c>
    </x:row>
    <x:row r="1674" spans="1:8">
      <x:c r="A1674" s="0" t="s">
        <x:v>2</x:v>
      </x:c>
      <x:c r="B1674" s="0" t="s">
        <x:v>4</x:v>
      </x:c>
      <x:c r="C1674" s="0" t="s">
        <x:v>3393</x:v>
      </x:c>
      <x:c r="D1674" s="0" t="s">
        <x:v>3394</x:v>
      </x:c>
      <x:c r="E1674" s="0" t="s">
        <x:v>49</x:v>
      </x:c>
      <x:c r="F1674" s="0" t="s">
        <x:v>49</x:v>
      </x:c>
      <x:c r="G1674" s="0" t="s">
        <x:v>50</x:v>
      </x:c>
      <x:c r="H1674" s="0">
        <x:v>8.3</x:v>
      </x:c>
    </x:row>
    <x:row r="1675" spans="1:8">
      <x:c r="A1675" s="0" t="s">
        <x:v>2</x:v>
      </x:c>
      <x:c r="B1675" s="0" t="s">
        <x:v>4</x:v>
      </x:c>
      <x:c r="C1675" s="0" t="s">
        <x:v>3395</x:v>
      </x:c>
      <x:c r="D1675" s="0" t="s">
        <x:v>3396</x:v>
      </x:c>
      <x:c r="E1675" s="0" t="s">
        <x:v>49</x:v>
      </x:c>
      <x:c r="F1675" s="0" t="s">
        <x:v>49</x:v>
      </x:c>
      <x:c r="G1675" s="0" t="s">
        <x:v>50</x:v>
      </x:c>
      <x:c r="H1675" s="0">
        <x:v>6.5</x:v>
      </x:c>
    </x:row>
    <x:row r="1676" spans="1:8">
      <x:c r="A1676" s="0" t="s">
        <x:v>2</x:v>
      </x:c>
      <x:c r="B1676" s="0" t="s">
        <x:v>4</x:v>
      </x:c>
      <x:c r="C1676" s="0" t="s">
        <x:v>3397</x:v>
      </x:c>
      <x:c r="D1676" s="0" t="s">
        <x:v>3398</x:v>
      </x:c>
      <x:c r="E1676" s="0" t="s">
        <x:v>49</x:v>
      </x:c>
      <x:c r="F1676" s="0" t="s">
        <x:v>49</x:v>
      </x:c>
      <x:c r="G1676" s="0" t="s">
        <x:v>50</x:v>
      </x:c>
      <x:c r="H1676" s="0">
        <x:v>4.6</x:v>
      </x:c>
    </x:row>
    <x:row r="1677" spans="1:8">
      <x:c r="A1677" s="0" t="s">
        <x:v>2</x:v>
      </x:c>
      <x:c r="B1677" s="0" t="s">
        <x:v>4</x:v>
      </x:c>
      <x:c r="C1677" s="0" t="s">
        <x:v>3399</x:v>
      </x:c>
      <x:c r="D1677" s="0" t="s">
        <x:v>3400</x:v>
      </x:c>
      <x:c r="E1677" s="0" t="s">
        <x:v>49</x:v>
      </x:c>
      <x:c r="F1677" s="0" t="s">
        <x:v>49</x:v>
      </x:c>
      <x:c r="G1677" s="0" t="s">
        <x:v>50</x:v>
      </x:c>
      <x:c r="H1677" s="0">
        <x:v>8.2</x:v>
      </x:c>
    </x:row>
    <x:row r="1678" spans="1:8">
      <x:c r="A1678" s="0" t="s">
        <x:v>2</x:v>
      </x:c>
      <x:c r="B1678" s="0" t="s">
        <x:v>4</x:v>
      </x:c>
      <x:c r="C1678" s="0" t="s">
        <x:v>3401</x:v>
      </x:c>
      <x:c r="D1678" s="0" t="s">
        <x:v>3402</x:v>
      </x:c>
      <x:c r="E1678" s="0" t="s">
        <x:v>49</x:v>
      </x:c>
      <x:c r="F1678" s="0" t="s">
        <x:v>49</x:v>
      </x:c>
      <x:c r="G1678" s="0" t="s">
        <x:v>50</x:v>
      </x:c>
      <x:c r="H1678" s="0">
        <x:v>2.2</x:v>
      </x:c>
    </x:row>
    <x:row r="1679" spans="1:8">
      <x:c r="A1679" s="0" t="s">
        <x:v>2</x:v>
      </x:c>
      <x:c r="B1679" s="0" t="s">
        <x:v>4</x:v>
      </x:c>
      <x:c r="C1679" s="0" t="s">
        <x:v>3403</x:v>
      </x:c>
      <x:c r="D1679" s="0" t="s">
        <x:v>3404</x:v>
      </x:c>
      <x:c r="E1679" s="0" t="s">
        <x:v>49</x:v>
      </x:c>
      <x:c r="F1679" s="0" t="s">
        <x:v>49</x:v>
      </x:c>
      <x:c r="G1679" s="0" t="s">
        <x:v>50</x:v>
      </x:c>
      <x:c r="H1679" s="0">
        <x:v>8.9</x:v>
      </x:c>
    </x:row>
    <x:row r="1680" spans="1:8">
      <x:c r="A1680" s="0" t="s">
        <x:v>2</x:v>
      </x:c>
      <x:c r="B1680" s="0" t="s">
        <x:v>4</x:v>
      </x:c>
      <x:c r="C1680" s="0" t="s">
        <x:v>3405</x:v>
      </x:c>
      <x:c r="D1680" s="0" t="s">
        <x:v>3406</x:v>
      </x:c>
      <x:c r="E1680" s="0" t="s">
        <x:v>49</x:v>
      </x:c>
      <x:c r="F1680" s="0" t="s">
        <x:v>49</x:v>
      </x:c>
      <x:c r="G1680" s="0" t="s">
        <x:v>50</x:v>
      </x:c>
      <x:c r="H1680" s="0">
        <x:v>3.9</x:v>
      </x:c>
    </x:row>
    <x:row r="1681" spans="1:8">
      <x:c r="A1681" s="0" t="s">
        <x:v>2</x:v>
      </x:c>
      <x:c r="B1681" s="0" t="s">
        <x:v>4</x:v>
      </x:c>
      <x:c r="C1681" s="0" t="s">
        <x:v>3407</x:v>
      </x:c>
      <x:c r="D1681" s="0" t="s">
        <x:v>3408</x:v>
      </x:c>
      <x:c r="E1681" s="0" t="s">
        <x:v>49</x:v>
      </x:c>
      <x:c r="F1681" s="0" t="s">
        <x:v>49</x:v>
      </x:c>
      <x:c r="G1681" s="0" t="s">
        <x:v>50</x:v>
      </x:c>
      <x:c r="H1681" s="0">
        <x:v>9.5</x:v>
      </x:c>
    </x:row>
    <x:row r="1682" spans="1:8">
      <x:c r="A1682" s="0" t="s">
        <x:v>2</x:v>
      </x:c>
      <x:c r="B1682" s="0" t="s">
        <x:v>4</x:v>
      </x:c>
      <x:c r="C1682" s="0" t="s">
        <x:v>3409</x:v>
      </x:c>
      <x:c r="D1682" s="0" t="s">
        <x:v>3410</x:v>
      </x:c>
      <x:c r="E1682" s="0" t="s">
        <x:v>49</x:v>
      </x:c>
      <x:c r="F1682" s="0" t="s">
        <x:v>49</x:v>
      </x:c>
      <x:c r="G1682" s="0" t="s">
        <x:v>50</x:v>
      </x:c>
      <x:c r="H1682" s="0">
        <x:v>3</x:v>
      </x:c>
    </x:row>
    <x:row r="1683" spans="1:8">
      <x:c r="A1683" s="0" t="s">
        <x:v>2</x:v>
      </x:c>
      <x:c r="B1683" s="0" t="s">
        <x:v>4</x:v>
      </x:c>
      <x:c r="C1683" s="0" t="s">
        <x:v>3411</x:v>
      </x:c>
      <x:c r="D1683" s="0" t="s">
        <x:v>3412</x:v>
      </x:c>
      <x:c r="E1683" s="0" t="s">
        <x:v>49</x:v>
      </x:c>
      <x:c r="F1683" s="0" t="s">
        <x:v>49</x:v>
      </x:c>
      <x:c r="G1683" s="0" t="s">
        <x:v>50</x:v>
      </x:c>
      <x:c r="H1683" s="0">
        <x:v>6</x:v>
      </x:c>
    </x:row>
    <x:row r="1684" spans="1:8">
      <x:c r="A1684" s="0" t="s">
        <x:v>2</x:v>
      </x:c>
      <x:c r="B1684" s="0" t="s">
        <x:v>4</x:v>
      </x:c>
      <x:c r="C1684" s="0" t="s">
        <x:v>3413</x:v>
      </x:c>
      <x:c r="D1684" s="0" t="s">
        <x:v>3414</x:v>
      </x:c>
      <x:c r="E1684" s="0" t="s">
        <x:v>49</x:v>
      </x:c>
      <x:c r="F1684" s="0" t="s">
        <x:v>49</x:v>
      </x:c>
      <x:c r="G1684" s="0" t="s">
        <x:v>50</x:v>
      </x:c>
      <x:c r="H1684" s="0">
        <x:v>2.9</x:v>
      </x:c>
    </x:row>
    <x:row r="1685" spans="1:8">
      <x:c r="A1685" s="0" t="s">
        <x:v>2</x:v>
      </x:c>
      <x:c r="B1685" s="0" t="s">
        <x:v>4</x:v>
      </x:c>
      <x:c r="C1685" s="0" t="s">
        <x:v>3415</x:v>
      </x:c>
      <x:c r="D1685" s="0" t="s">
        <x:v>3416</x:v>
      </x:c>
      <x:c r="E1685" s="0" t="s">
        <x:v>49</x:v>
      </x:c>
      <x:c r="F1685" s="0" t="s">
        <x:v>49</x:v>
      </x:c>
      <x:c r="G1685" s="0" t="s">
        <x:v>50</x:v>
      </x:c>
      <x:c r="H1685" s="0">
        <x:v>13</x:v>
      </x:c>
    </x:row>
    <x:row r="1686" spans="1:8">
      <x:c r="A1686" s="0" t="s">
        <x:v>2</x:v>
      </x:c>
      <x:c r="B1686" s="0" t="s">
        <x:v>4</x:v>
      </x:c>
      <x:c r="C1686" s="0" t="s">
        <x:v>3417</x:v>
      </x:c>
      <x:c r="D1686" s="0" t="s">
        <x:v>3418</x:v>
      </x:c>
      <x:c r="E1686" s="0" t="s">
        <x:v>49</x:v>
      </x:c>
      <x:c r="F1686" s="0" t="s">
        <x:v>49</x:v>
      </x:c>
      <x:c r="G1686" s="0" t="s">
        <x:v>50</x:v>
      </x:c>
      <x:c r="H1686" s="0">
        <x:v>5.6</x:v>
      </x:c>
    </x:row>
    <x:row r="1687" spans="1:8">
      <x:c r="A1687" s="0" t="s">
        <x:v>2</x:v>
      </x:c>
      <x:c r="B1687" s="0" t="s">
        <x:v>4</x:v>
      </x:c>
      <x:c r="C1687" s="0" t="s">
        <x:v>3419</x:v>
      </x:c>
      <x:c r="D1687" s="0" t="s">
        <x:v>3420</x:v>
      </x:c>
      <x:c r="E1687" s="0" t="s">
        <x:v>49</x:v>
      </x:c>
      <x:c r="F1687" s="0" t="s">
        <x:v>49</x:v>
      </x:c>
      <x:c r="G1687" s="0" t="s">
        <x:v>50</x:v>
      </x:c>
      <x:c r="H1687" s="0">
        <x:v>6.8</x:v>
      </x:c>
    </x:row>
    <x:row r="1688" spans="1:8">
      <x:c r="A1688" s="0" t="s">
        <x:v>2</x:v>
      </x:c>
      <x:c r="B1688" s="0" t="s">
        <x:v>4</x:v>
      </x:c>
      <x:c r="C1688" s="0" t="s">
        <x:v>3421</x:v>
      </x:c>
      <x:c r="D1688" s="0" t="s">
        <x:v>3422</x:v>
      </x:c>
      <x:c r="E1688" s="0" t="s">
        <x:v>49</x:v>
      </x:c>
      <x:c r="F1688" s="0" t="s">
        <x:v>49</x:v>
      </x:c>
      <x:c r="G1688" s="0" t="s">
        <x:v>50</x:v>
      </x:c>
      <x:c r="H1688" s="0">
        <x:v>9.3</x:v>
      </x:c>
    </x:row>
    <x:row r="1689" spans="1:8">
      <x:c r="A1689" s="0" t="s">
        <x:v>2</x:v>
      </x:c>
      <x:c r="B1689" s="0" t="s">
        <x:v>4</x:v>
      </x:c>
      <x:c r="C1689" s="0" t="s">
        <x:v>3423</x:v>
      </x:c>
      <x:c r="D1689" s="0" t="s">
        <x:v>3424</x:v>
      </x:c>
      <x:c r="E1689" s="0" t="s">
        <x:v>49</x:v>
      </x:c>
      <x:c r="F1689" s="0" t="s">
        <x:v>49</x:v>
      </x:c>
      <x:c r="G1689" s="0" t="s">
        <x:v>50</x:v>
      </x:c>
      <x:c r="H1689" s="0">
        <x:v>8.5</x:v>
      </x:c>
    </x:row>
    <x:row r="1690" spans="1:8">
      <x:c r="A1690" s="0" t="s">
        <x:v>2</x:v>
      </x:c>
      <x:c r="B1690" s="0" t="s">
        <x:v>4</x:v>
      </x:c>
      <x:c r="C1690" s="0" t="s">
        <x:v>3425</x:v>
      </x:c>
      <x:c r="D1690" s="0" t="s">
        <x:v>3426</x:v>
      </x:c>
      <x:c r="E1690" s="0" t="s">
        <x:v>49</x:v>
      </x:c>
      <x:c r="F1690" s="0" t="s">
        <x:v>49</x:v>
      </x:c>
      <x:c r="G1690" s="0" t="s">
        <x:v>50</x:v>
      </x:c>
      <x:c r="H1690" s="0">
        <x:v>11.2</x:v>
      </x:c>
    </x:row>
    <x:row r="1691" spans="1:8">
      <x:c r="A1691" s="0" t="s">
        <x:v>2</x:v>
      </x:c>
      <x:c r="B1691" s="0" t="s">
        <x:v>4</x:v>
      </x:c>
      <x:c r="C1691" s="0" t="s">
        <x:v>3427</x:v>
      </x:c>
      <x:c r="D1691" s="0" t="s">
        <x:v>3428</x:v>
      </x:c>
      <x:c r="E1691" s="0" t="s">
        <x:v>49</x:v>
      </x:c>
      <x:c r="F1691" s="0" t="s">
        <x:v>49</x:v>
      </x:c>
      <x:c r="G1691" s="0" t="s">
        <x:v>50</x:v>
      </x:c>
      <x:c r="H1691" s="0">
        <x:v>7.5</x:v>
      </x:c>
    </x:row>
    <x:row r="1692" spans="1:8">
      <x:c r="A1692" s="0" t="s">
        <x:v>2</x:v>
      </x:c>
      <x:c r="B1692" s="0" t="s">
        <x:v>4</x:v>
      </x:c>
      <x:c r="C1692" s="0" t="s">
        <x:v>3429</x:v>
      </x:c>
      <x:c r="D1692" s="0" t="s">
        <x:v>3430</x:v>
      </x:c>
      <x:c r="E1692" s="0" t="s">
        <x:v>49</x:v>
      </x:c>
      <x:c r="F1692" s="0" t="s">
        <x:v>49</x:v>
      </x:c>
      <x:c r="G1692" s="0" t="s">
        <x:v>50</x:v>
      </x:c>
      <x:c r="H1692" s="0">
        <x:v>7.7</x:v>
      </x:c>
    </x:row>
    <x:row r="1693" spans="1:8">
      <x:c r="A1693" s="0" t="s">
        <x:v>2</x:v>
      </x:c>
      <x:c r="B1693" s="0" t="s">
        <x:v>4</x:v>
      </x:c>
      <x:c r="C1693" s="0" t="s">
        <x:v>3431</x:v>
      </x:c>
      <x:c r="D1693" s="0" t="s">
        <x:v>3432</x:v>
      </x:c>
      <x:c r="E1693" s="0" t="s">
        <x:v>49</x:v>
      </x:c>
      <x:c r="F1693" s="0" t="s">
        <x:v>49</x:v>
      </x:c>
      <x:c r="G1693" s="0" t="s">
        <x:v>50</x:v>
      </x:c>
      <x:c r="H1693" s="0">
        <x:v>7.8</x:v>
      </x:c>
    </x:row>
    <x:row r="1694" spans="1:8">
      <x:c r="A1694" s="0" t="s">
        <x:v>2</x:v>
      </x:c>
      <x:c r="B1694" s="0" t="s">
        <x:v>4</x:v>
      </x:c>
      <x:c r="C1694" s="0" t="s">
        <x:v>3433</x:v>
      </x:c>
      <x:c r="D1694" s="0" t="s">
        <x:v>3434</x:v>
      </x:c>
      <x:c r="E1694" s="0" t="s">
        <x:v>49</x:v>
      </x:c>
      <x:c r="F1694" s="0" t="s">
        <x:v>49</x:v>
      </x:c>
      <x:c r="G1694" s="0" t="s">
        <x:v>50</x:v>
      </x:c>
      <x:c r="H1694" s="0">
        <x:v>6.7</x:v>
      </x:c>
    </x:row>
    <x:row r="1695" spans="1:8">
      <x:c r="A1695" s="0" t="s">
        <x:v>2</x:v>
      </x:c>
      <x:c r="B1695" s="0" t="s">
        <x:v>4</x:v>
      </x:c>
      <x:c r="C1695" s="0" t="s">
        <x:v>3435</x:v>
      </x:c>
      <x:c r="D1695" s="0" t="s">
        <x:v>3436</x:v>
      </x:c>
      <x:c r="E1695" s="0" t="s">
        <x:v>49</x:v>
      </x:c>
      <x:c r="F1695" s="0" t="s">
        <x:v>49</x:v>
      </x:c>
      <x:c r="G1695" s="0" t="s">
        <x:v>50</x:v>
      </x:c>
      <x:c r="H1695" s="0">
        <x:v>13.8</x:v>
      </x:c>
    </x:row>
    <x:row r="1696" spans="1:8">
      <x:c r="A1696" s="0" t="s">
        <x:v>2</x:v>
      </x:c>
      <x:c r="B1696" s="0" t="s">
        <x:v>4</x:v>
      </x:c>
      <x:c r="C1696" s="0" t="s">
        <x:v>3437</x:v>
      </x:c>
      <x:c r="D1696" s="0" t="s">
        <x:v>3438</x:v>
      </x:c>
      <x:c r="E1696" s="0" t="s">
        <x:v>49</x:v>
      </x:c>
      <x:c r="F1696" s="0" t="s">
        <x:v>49</x:v>
      </x:c>
      <x:c r="G1696" s="0" t="s">
        <x:v>50</x:v>
      </x:c>
      <x:c r="H1696" s="0">
        <x:v>8.7</x:v>
      </x:c>
    </x:row>
    <x:row r="1697" spans="1:8">
      <x:c r="A1697" s="0" t="s">
        <x:v>2</x:v>
      </x:c>
      <x:c r="B1697" s="0" t="s">
        <x:v>4</x:v>
      </x:c>
      <x:c r="C1697" s="0" t="s">
        <x:v>3439</x:v>
      </x:c>
      <x:c r="D1697" s="0" t="s">
        <x:v>3440</x:v>
      </x:c>
      <x:c r="E1697" s="0" t="s">
        <x:v>49</x:v>
      </x:c>
      <x:c r="F1697" s="0" t="s">
        <x:v>49</x:v>
      </x:c>
      <x:c r="G1697" s="0" t="s">
        <x:v>50</x:v>
      </x:c>
      <x:c r="H1697" s="0">
        <x:v>5.4</x:v>
      </x:c>
    </x:row>
    <x:row r="1698" spans="1:8">
      <x:c r="A1698" s="0" t="s">
        <x:v>2</x:v>
      </x:c>
      <x:c r="B1698" s="0" t="s">
        <x:v>4</x:v>
      </x:c>
      <x:c r="C1698" s="0" t="s">
        <x:v>3441</x:v>
      </x:c>
      <x:c r="D1698" s="0" t="s">
        <x:v>3442</x:v>
      </x:c>
      <x:c r="E1698" s="0" t="s">
        <x:v>49</x:v>
      </x:c>
      <x:c r="F1698" s="0" t="s">
        <x:v>49</x:v>
      </x:c>
      <x:c r="G1698" s="0" t="s">
        <x:v>50</x:v>
      </x:c>
      <x:c r="H1698" s="0">
        <x:v>7.9</x:v>
      </x:c>
    </x:row>
    <x:row r="1699" spans="1:8">
      <x:c r="A1699" s="0" t="s">
        <x:v>2</x:v>
      </x:c>
      <x:c r="B1699" s="0" t="s">
        <x:v>4</x:v>
      </x:c>
      <x:c r="C1699" s="0" t="s">
        <x:v>3443</x:v>
      </x:c>
      <x:c r="D1699" s="0" t="s">
        <x:v>3444</x:v>
      </x:c>
      <x:c r="E1699" s="0" t="s">
        <x:v>49</x:v>
      </x:c>
      <x:c r="F1699" s="0" t="s">
        <x:v>49</x:v>
      </x:c>
      <x:c r="G1699" s="0" t="s">
        <x:v>50</x:v>
      </x:c>
      <x:c r="H1699" s="0">
        <x:v>7.9</x:v>
      </x:c>
    </x:row>
    <x:row r="1700" spans="1:8">
      <x:c r="A1700" s="0" t="s">
        <x:v>2</x:v>
      </x:c>
      <x:c r="B1700" s="0" t="s">
        <x:v>4</x:v>
      </x:c>
      <x:c r="C1700" s="0" t="s">
        <x:v>3445</x:v>
      </x:c>
      <x:c r="D1700" s="0" t="s">
        <x:v>3446</x:v>
      </x:c>
      <x:c r="E1700" s="0" t="s">
        <x:v>49</x:v>
      </x:c>
      <x:c r="F1700" s="0" t="s">
        <x:v>49</x:v>
      </x:c>
      <x:c r="G1700" s="0" t="s">
        <x:v>50</x:v>
      </x:c>
      <x:c r="H1700" s="0">
        <x:v>9.9</x:v>
      </x:c>
    </x:row>
    <x:row r="1701" spans="1:8">
      <x:c r="A1701" s="0" t="s">
        <x:v>2</x:v>
      </x:c>
      <x:c r="B1701" s="0" t="s">
        <x:v>4</x:v>
      </x:c>
      <x:c r="C1701" s="0" t="s">
        <x:v>3447</x:v>
      </x:c>
      <x:c r="D1701" s="0" t="s">
        <x:v>3448</x:v>
      </x:c>
      <x:c r="E1701" s="0" t="s">
        <x:v>49</x:v>
      </x:c>
      <x:c r="F1701" s="0" t="s">
        <x:v>49</x:v>
      </x:c>
      <x:c r="G1701" s="0" t="s">
        <x:v>50</x:v>
      </x:c>
      <x:c r="H1701" s="0">
        <x:v>7.4</x:v>
      </x:c>
    </x:row>
    <x:row r="1702" spans="1:8">
      <x:c r="A1702" s="0" t="s">
        <x:v>2</x:v>
      </x:c>
      <x:c r="B1702" s="0" t="s">
        <x:v>4</x:v>
      </x:c>
      <x:c r="C1702" s="0" t="s">
        <x:v>3449</x:v>
      </x:c>
      <x:c r="D1702" s="0" t="s">
        <x:v>3450</x:v>
      </x:c>
      <x:c r="E1702" s="0" t="s">
        <x:v>49</x:v>
      </x:c>
      <x:c r="F1702" s="0" t="s">
        <x:v>49</x:v>
      </x:c>
      <x:c r="G1702" s="0" t="s">
        <x:v>50</x:v>
      </x:c>
      <x:c r="H1702" s="0">
        <x:v>14.2</x:v>
      </x:c>
    </x:row>
    <x:row r="1703" spans="1:8">
      <x:c r="A1703" s="0" t="s">
        <x:v>2</x:v>
      </x:c>
      <x:c r="B1703" s="0" t="s">
        <x:v>4</x:v>
      </x:c>
      <x:c r="C1703" s="0" t="s">
        <x:v>3451</x:v>
      </x:c>
      <x:c r="D1703" s="0" t="s">
        <x:v>3452</x:v>
      </x:c>
      <x:c r="E1703" s="0" t="s">
        <x:v>49</x:v>
      </x:c>
      <x:c r="F1703" s="0" t="s">
        <x:v>49</x:v>
      </x:c>
      <x:c r="G1703" s="0" t="s">
        <x:v>50</x:v>
      </x:c>
      <x:c r="H1703" s="0">
        <x:v>8</x:v>
      </x:c>
    </x:row>
    <x:row r="1704" spans="1:8">
      <x:c r="A1704" s="0" t="s">
        <x:v>2</x:v>
      </x:c>
      <x:c r="B1704" s="0" t="s">
        <x:v>4</x:v>
      </x:c>
      <x:c r="C1704" s="0" t="s">
        <x:v>3453</x:v>
      </x:c>
      <x:c r="D1704" s="0" t="s">
        <x:v>3454</x:v>
      </x:c>
      <x:c r="E1704" s="0" t="s">
        <x:v>49</x:v>
      </x:c>
      <x:c r="F1704" s="0" t="s">
        <x:v>49</x:v>
      </x:c>
      <x:c r="G1704" s="0" t="s">
        <x:v>50</x:v>
      </x:c>
      <x:c r="H1704" s="0">
        <x:v>11.3</x:v>
      </x:c>
    </x:row>
    <x:row r="1705" spans="1:8">
      <x:c r="A1705" s="0" t="s">
        <x:v>2</x:v>
      </x:c>
      <x:c r="B1705" s="0" t="s">
        <x:v>4</x:v>
      </x:c>
      <x:c r="C1705" s="0" t="s">
        <x:v>3455</x:v>
      </x:c>
      <x:c r="D1705" s="0" t="s">
        <x:v>3456</x:v>
      </x:c>
      <x:c r="E1705" s="0" t="s">
        <x:v>49</x:v>
      </x:c>
      <x:c r="F1705" s="0" t="s">
        <x:v>49</x:v>
      </x:c>
      <x:c r="G1705" s="0" t="s">
        <x:v>50</x:v>
      </x:c>
      <x:c r="H1705" s="0">
        <x:v>7.2</x:v>
      </x:c>
    </x:row>
    <x:row r="1706" spans="1:8">
      <x:c r="A1706" s="0" t="s">
        <x:v>2</x:v>
      </x:c>
      <x:c r="B1706" s="0" t="s">
        <x:v>4</x:v>
      </x:c>
      <x:c r="C1706" s="0" t="s">
        <x:v>3457</x:v>
      </x:c>
      <x:c r="D1706" s="0" t="s">
        <x:v>3458</x:v>
      </x:c>
      <x:c r="E1706" s="0" t="s">
        <x:v>49</x:v>
      </x:c>
      <x:c r="F1706" s="0" t="s">
        <x:v>49</x:v>
      </x:c>
      <x:c r="G1706" s="0" t="s">
        <x:v>50</x:v>
      </x:c>
      <x:c r="H1706" s="0">
        <x:v>6.9</x:v>
      </x:c>
    </x:row>
    <x:row r="1707" spans="1:8">
      <x:c r="A1707" s="0" t="s">
        <x:v>2</x:v>
      </x:c>
      <x:c r="B1707" s="0" t="s">
        <x:v>4</x:v>
      </x:c>
      <x:c r="C1707" s="0" t="s">
        <x:v>3459</x:v>
      </x:c>
      <x:c r="D1707" s="0" t="s">
        <x:v>3460</x:v>
      </x:c>
      <x:c r="E1707" s="0" t="s">
        <x:v>49</x:v>
      </x:c>
      <x:c r="F1707" s="0" t="s">
        <x:v>49</x:v>
      </x:c>
      <x:c r="G1707" s="0" t="s">
        <x:v>50</x:v>
      </x:c>
      <x:c r="H1707" s="0">
        <x:v>10.7</x:v>
      </x:c>
    </x:row>
    <x:row r="1708" spans="1:8">
      <x:c r="A1708" s="0" t="s">
        <x:v>2</x:v>
      </x:c>
      <x:c r="B1708" s="0" t="s">
        <x:v>4</x:v>
      </x:c>
      <x:c r="C1708" s="0" t="s">
        <x:v>3461</x:v>
      </x:c>
      <x:c r="D1708" s="0" t="s">
        <x:v>3462</x:v>
      </x:c>
      <x:c r="E1708" s="0" t="s">
        <x:v>49</x:v>
      </x:c>
      <x:c r="F1708" s="0" t="s">
        <x:v>49</x:v>
      </x:c>
      <x:c r="G1708" s="0" t="s">
        <x:v>50</x:v>
      </x:c>
      <x:c r="H1708" s="0">
        <x:v>9.7</x:v>
      </x:c>
    </x:row>
    <x:row r="1709" spans="1:8">
      <x:c r="A1709" s="0" t="s">
        <x:v>2</x:v>
      </x:c>
      <x:c r="B1709" s="0" t="s">
        <x:v>4</x:v>
      </x:c>
      <x:c r="C1709" s="0" t="s">
        <x:v>3463</x:v>
      </x:c>
      <x:c r="D1709" s="0" t="s">
        <x:v>3464</x:v>
      </x:c>
      <x:c r="E1709" s="0" t="s">
        <x:v>49</x:v>
      </x:c>
      <x:c r="F1709" s="0" t="s">
        <x:v>49</x:v>
      </x:c>
      <x:c r="G1709" s="0" t="s">
        <x:v>50</x:v>
      </x:c>
      <x:c r="H1709" s="0">
        <x:v>5.4</x:v>
      </x:c>
    </x:row>
    <x:row r="1710" spans="1:8">
      <x:c r="A1710" s="0" t="s">
        <x:v>2</x:v>
      </x:c>
      <x:c r="B1710" s="0" t="s">
        <x:v>4</x:v>
      </x:c>
      <x:c r="C1710" s="0" t="s">
        <x:v>3465</x:v>
      </x:c>
      <x:c r="D1710" s="0" t="s">
        <x:v>3466</x:v>
      </x:c>
      <x:c r="E1710" s="0" t="s">
        <x:v>49</x:v>
      </x:c>
      <x:c r="F1710" s="0" t="s">
        <x:v>49</x:v>
      </x:c>
      <x:c r="G1710" s="0" t="s">
        <x:v>50</x:v>
      </x:c>
      <x:c r="H1710" s="0">
        <x:v>19</x:v>
      </x:c>
    </x:row>
    <x:row r="1711" spans="1:8">
      <x:c r="A1711" s="0" t="s">
        <x:v>2</x:v>
      </x:c>
      <x:c r="B1711" s="0" t="s">
        <x:v>4</x:v>
      </x:c>
      <x:c r="C1711" s="0" t="s">
        <x:v>3467</x:v>
      </x:c>
      <x:c r="D1711" s="0" t="s">
        <x:v>3468</x:v>
      </x:c>
      <x:c r="E1711" s="0" t="s">
        <x:v>49</x:v>
      </x:c>
      <x:c r="F1711" s="0" t="s">
        <x:v>49</x:v>
      </x:c>
      <x:c r="G1711" s="0" t="s">
        <x:v>50</x:v>
      </x:c>
      <x:c r="H1711" s="0">
        <x:v>9.2</x:v>
      </x:c>
    </x:row>
    <x:row r="1712" spans="1:8">
      <x:c r="A1712" s="0" t="s">
        <x:v>2</x:v>
      </x:c>
      <x:c r="B1712" s="0" t="s">
        <x:v>4</x:v>
      </x:c>
      <x:c r="C1712" s="0" t="s">
        <x:v>3469</x:v>
      </x:c>
      <x:c r="D1712" s="0" t="s">
        <x:v>3470</x:v>
      </x:c>
      <x:c r="E1712" s="0" t="s">
        <x:v>49</x:v>
      </x:c>
      <x:c r="F1712" s="0" t="s">
        <x:v>49</x:v>
      </x:c>
      <x:c r="G1712" s="0" t="s">
        <x:v>50</x:v>
      </x:c>
      <x:c r="H1712" s="0">
        <x:v>8</x:v>
      </x:c>
    </x:row>
    <x:row r="1713" spans="1:8">
      <x:c r="A1713" s="0" t="s">
        <x:v>2</x:v>
      </x:c>
      <x:c r="B1713" s="0" t="s">
        <x:v>4</x:v>
      </x:c>
      <x:c r="C1713" s="0" t="s">
        <x:v>3471</x:v>
      </x:c>
      <x:c r="D1713" s="0" t="s">
        <x:v>3472</x:v>
      </x:c>
      <x:c r="E1713" s="0" t="s">
        <x:v>49</x:v>
      </x:c>
      <x:c r="F1713" s="0" t="s">
        <x:v>49</x:v>
      </x:c>
      <x:c r="G1713" s="0" t="s">
        <x:v>50</x:v>
      </x:c>
      <x:c r="H1713" s="0">
        <x:v>10.9</x:v>
      </x:c>
    </x:row>
    <x:row r="1714" spans="1:8">
      <x:c r="A1714" s="0" t="s">
        <x:v>2</x:v>
      </x:c>
      <x:c r="B1714" s="0" t="s">
        <x:v>4</x:v>
      </x:c>
      <x:c r="C1714" s="0" t="s">
        <x:v>3473</x:v>
      </x:c>
      <x:c r="D1714" s="0" t="s">
        <x:v>3474</x:v>
      </x:c>
      <x:c r="E1714" s="0" t="s">
        <x:v>49</x:v>
      </x:c>
      <x:c r="F1714" s="0" t="s">
        <x:v>49</x:v>
      </x:c>
      <x:c r="G1714" s="0" t="s">
        <x:v>50</x:v>
      </x:c>
      <x:c r="H1714" s="0">
        <x:v>10.1</x:v>
      </x:c>
    </x:row>
    <x:row r="1715" spans="1:8">
      <x:c r="A1715" s="0" t="s">
        <x:v>2</x:v>
      </x:c>
      <x:c r="B1715" s="0" t="s">
        <x:v>4</x:v>
      </x:c>
      <x:c r="C1715" s="0" t="s">
        <x:v>3475</x:v>
      </x:c>
      <x:c r="D1715" s="0" t="s">
        <x:v>3476</x:v>
      </x:c>
      <x:c r="E1715" s="0" t="s">
        <x:v>49</x:v>
      </x:c>
      <x:c r="F1715" s="0" t="s">
        <x:v>49</x:v>
      </x:c>
      <x:c r="G1715" s="0" t="s">
        <x:v>50</x:v>
      </x:c>
      <x:c r="H1715" s="0">
        <x:v>19.2</x:v>
      </x:c>
    </x:row>
    <x:row r="1716" spans="1:8">
      <x:c r="A1716" s="0" t="s">
        <x:v>2</x:v>
      </x:c>
      <x:c r="B1716" s="0" t="s">
        <x:v>4</x:v>
      </x:c>
      <x:c r="C1716" s="0" t="s">
        <x:v>3477</x:v>
      </x:c>
      <x:c r="D1716" s="0" t="s">
        <x:v>3478</x:v>
      </x:c>
      <x:c r="E1716" s="0" t="s">
        <x:v>49</x:v>
      </x:c>
      <x:c r="F1716" s="0" t="s">
        <x:v>49</x:v>
      </x:c>
      <x:c r="G1716" s="0" t="s">
        <x:v>50</x:v>
      </x:c>
      <x:c r="H1716" s="0">
        <x:v>10.9</x:v>
      </x:c>
    </x:row>
    <x:row r="1717" spans="1:8">
      <x:c r="A1717" s="0" t="s">
        <x:v>2</x:v>
      </x:c>
      <x:c r="B1717" s="0" t="s">
        <x:v>4</x:v>
      </x:c>
      <x:c r="C1717" s="0" t="s">
        <x:v>3479</x:v>
      </x:c>
      <x:c r="D1717" s="0" t="s">
        <x:v>3480</x:v>
      </x:c>
      <x:c r="E1717" s="0" t="s">
        <x:v>49</x:v>
      </x:c>
      <x:c r="F1717" s="0" t="s">
        <x:v>49</x:v>
      </x:c>
      <x:c r="G1717" s="0" t="s">
        <x:v>50</x:v>
      </x:c>
      <x:c r="H1717" s="0">
        <x:v>7.2</x:v>
      </x:c>
    </x:row>
    <x:row r="1718" spans="1:8">
      <x:c r="A1718" s="0" t="s">
        <x:v>2</x:v>
      </x:c>
      <x:c r="B1718" s="0" t="s">
        <x:v>4</x:v>
      </x:c>
      <x:c r="C1718" s="0" t="s">
        <x:v>3481</x:v>
      </x:c>
      <x:c r="D1718" s="0" t="s">
        <x:v>3482</x:v>
      </x:c>
      <x:c r="E1718" s="0" t="s">
        <x:v>49</x:v>
      </x:c>
      <x:c r="F1718" s="0" t="s">
        <x:v>49</x:v>
      </x:c>
      <x:c r="G1718" s="0" t="s">
        <x:v>50</x:v>
      </x:c>
      <x:c r="H1718" s="0">
        <x:v>11.6</x:v>
      </x:c>
    </x:row>
    <x:row r="1719" spans="1:8">
      <x:c r="A1719" s="0" t="s">
        <x:v>2</x:v>
      </x:c>
      <x:c r="B1719" s="0" t="s">
        <x:v>4</x:v>
      </x:c>
      <x:c r="C1719" s="0" t="s">
        <x:v>3483</x:v>
      </x:c>
      <x:c r="D1719" s="0" t="s">
        <x:v>3484</x:v>
      </x:c>
      <x:c r="E1719" s="0" t="s">
        <x:v>49</x:v>
      </x:c>
      <x:c r="F1719" s="0" t="s">
        <x:v>49</x:v>
      </x:c>
      <x:c r="G1719" s="0" t="s">
        <x:v>50</x:v>
      </x:c>
      <x:c r="H1719" s="0">
        <x:v>12.4</x:v>
      </x:c>
    </x:row>
    <x:row r="1720" spans="1:8">
      <x:c r="A1720" s="0" t="s">
        <x:v>2</x:v>
      </x:c>
      <x:c r="B1720" s="0" t="s">
        <x:v>4</x:v>
      </x:c>
      <x:c r="C1720" s="0" t="s">
        <x:v>3485</x:v>
      </x:c>
      <x:c r="D1720" s="0" t="s">
        <x:v>3486</x:v>
      </x:c>
      <x:c r="E1720" s="0" t="s">
        <x:v>49</x:v>
      </x:c>
      <x:c r="F1720" s="0" t="s">
        <x:v>49</x:v>
      </x:c>
      <x:c r="G1720" s="0" t="s">
        <x:v>50</x:v>
      </x:c>
      <x:c r="H1720" s="0">
        <x:v>14.7</x:v>
      </x:c>
    </x:row>
    <x:row r="1721" spans="1:8">
      <x:c r="A1721" s="0" t="s">
        <x:v>2</x:v>
      </x:c>
      <x:c r="B1721" s="0" t="s">
        <x:v>4</x:v>
      </x:c>
      <x:c r="C1721" s="0" t="s">
        <x:v>3487</x:v>
      </x:c>
      <x:c r="D1721" s="0" t="s">
        <x:v>3488</x:v>
      </x:c>
      <x:c r="E1721" s="0" t="s">
        <x:v>49</x:v>
      </x:c>
      <x:c r="F1721" s="0" t="s">
        <x:v>49</x:v>
      </x:c>
      <x:c r="G1721" s="0" t="s">
        <x:v>50</x:v>
      </x:c>
      <x:c r="H1721" s="0">
        <x:v>19.4</x:v>
      </x:c>
    </x:row>
    <x:row r="1722" spans="1:8">
      <x:c r="A1722" s="0" t="s">
        <x:v>2</x:v>
      </x:c>
      <x:c r="B1722" s="0" t="s">
        <x:v>4</x:v>
      </x:c>
      <x:c r="C1722" s="0" t="s">
        <x:v>3489</x:v>
      </x:c>
      <x:c r="D1722" s="0" t="s">
        <x:v>3490</x:v>
      </x:c>
      <x:c r="E1722" s="0" t="s">
        <x:v>49</x:v>
      </x:c>
      <x:c r="F1722" s="0" t="s">
        <x:v>49</x:v>
      </x:c>
      <x:c r="G1722" s="0" t="s">
        <x:v>50</x:v>
      </x:c>
      <x:c r="H1722" s="0">
        <x:v>6.9</x:v>
      </x:c>
    </x:row>
    <x:row r="1723" spans="1:8">
      <x:c r="A1723" s="0" t="s">
        <x:v>2</x:v>
      </x:c>
      <x:c r="B1723" s="0" t="s">
        <x:v>4</x:v>
      </x:c>
      <x:c r="C1723" s="0" t="s">
        <x:v>3491</x:v>
      </x:c>
      <x:c r="D1723" s="0" t="s">
        <x:v>3492</x:v>
      </x:c>
      <x:c r="E1723" s="0" t="s">
        <x:v>49</x:v>
      </x:c>
      <x:c r="F1723" s="0" t="s">
        <x:v>49</x:v>
      </x:c>
      <x:c r="G1723" s="0" t="s">
        <x:v>50</x:v>
      </x:c>
      <x:c r="H1723" s="0">
        <x:v>11.2</x:v>
      </x:c>
    </x:row>
    <x:row r="1724" spans="1:8">
      <x:c r="A1724" s="0" t="s">
        <x:v>2</x:v>
      </x:c>
      <x:c r="B1724" s="0" t="s">
        <x:v>4</x:v>
      </x:c>
      <x:c r="C1724" s="0" t="s">
        <x:v>3493</x:v>
      </x:c>
      <x:c r="D1724" s="0" t="s">
        <x:v>3494</x:v>
      </x:c>
      <x:c r="E1724" s="0" t="s">
        <x:v>49</x:v>
      </x:c>
      <x:c r="F1724" s="0" t="s">
        <x:v>49</x:v>
      </x:c>
      <x:c r="G1724" s="0" t="s">
        <x:v>50</x:v>
      </x:c>
      <x:c r="H1724" s="0">
        <x:v>6.7</x:v>
      </x:c>
    </x:row>
    <x:row r="1725" spans="1:8">
      <x:c r="A1725" s="0" t="s">
        <x:v>2</x:v>
      </x:c>
      <x:c r="B1725" s="0" t="s">
        <x:v>4</x:v>
      </x:c>
      <x:c r="C1725" s="0" t="s">
        <x:v>3495</x:v>
      </x:c>
      <x:c r="D1725" s="0" t="s">
        <x:v>3496</x:v>
      </x:c>
      <x:c r="E1725" s="0" t="s">
        <x:v>49</x:v>
      </x:c>
      <x:c r="F1725" s="0" t="s">
        <x:v>49</x:v>
      </x:c>
      <x:c r="G1725" s="0" t="s">
        <x:v>50</x:v>
      </x:c>
      <x:c r="H1725" s="0">
        <x:v>19.9</x:v>
      </x:c>
    </x:row>
    <x:row r="1726" spans="1:8">
      <x:c r="A1726" s="0" t="s">
        <x:v>2</x:v>
      </x:c>
      <x:c r="B1726" s="0" t="s">
        <x:v>4</x:v>
      </x:c>
      <x:c r="C1726" s="0" t="s">
        <x:v>3497</x:v>
      </x:c>
      <x:c r="D1726" s="0" t="s">
        <x:v>3498</x:v>
      </x:c>
      <x:c r="E1726" s="0" t="s">
        <x:v>49</x:v>
      </x:c>
      <x:c r="F1726" s="0" t="s">
        <x:v>49</x:v>
      </x:c>
      <x:c r="G1726" s="0" t="s">
        <x:v>50</x:v>
      </x:c>
      <x:c r="H1726" s="0">
        <x:v>13.3</x:v>
      </x:c>
    </x:row>
    <x:row r="1727" spans="1:8">
      <x:c r="A1727" s="0" t="s">
        <x:v>2</x:v>
      </x:c>
      <x:c r="B1727" s="0" t="s">
        <x:v>4</x:v>
      </x:c>
      <x:c r="C1727" s="0" t="s">
        <x:v>3499</x:v>
      </x:c>
      <x:c r="D1727" s="0" t="s">
        <x:v>3500</x:v>
      </x:c>
      <x:c r="E1727" s="0" t="s">
        <x:v>49</x:v>
      </x:c>
      <x:c r="F1727" s="0" t="s">
        <x:v>49</x:v>
      </x:c>
      <x:c r="G1727" s="0" t="s">
        <x:v>50</x:v>
      </x:c>
      <x:c r="H1727" s="0">
        <x:v>10.2</x:v>
      </x:c>
    </x:row>
    <x:row r="1728" spans="1:8">
      <x:c r="A1728" s="0" t="s">
        <x:v>2</x:v>
      </x:c>
      <x:c r="B1728" s="0" t="s">
        <x:v>4</x:v>
      </x:c>
      <x:c r="C1728" s="0" t="s">
        <x:v>3501</x:v>
      </x:c>
      <x:c r="D1728" s="0" t="s">
        <x:v>3502</x:v>
      </x:c>
      <x:c r="E1728" s="0" t="s">
        <x:v>49</x:v>
      </x:c>
      <x:c r="F1728" s="0" t="s">
        <x:v>49</x:v>
      </x:c>
      <x:c r="G1728" s="0" t="s">
        <x:v>50</x:v>
      </x:c>
      <x:c r="H1728" s="0">
        <x:v>13.4</x:v>
      </x:c>
    </x:row>
    <x:row r="1729" spans="1:8">
      <x:c r="A1729" s="0" t="s">
        <x:v>2</x:v>
      </x:c>
      <x:c r="B1729" s="0" t="s">
        <x:v>4</x:v>
      </x:c>
      <x:c r="C1729" s="0" t="s">
        <x:v>3503</x:v>
      </x:c>
      <x:c r="D1729" s="0" t="s">
        <x:v>3504</x:v>
      </x:c>
      <x:c r="E1729" s="0" t="s">
        <x:v>49</x:v>
      </x:c>
      <x:c r="F1729" s="0" t="s">
        <x:v>49</x:v>
      </x:c>
      <x:c r="G1729" s="0" t="s">
        <x:v>50</x:v>
      </x:c>
      <x:c r="H1729" s="0">
        <x:v>16.7</x:v>
      </x:c>
    </x:row>
    <x:row r="1730" spans="1:8">
      <x:c r="A1730" s="0" t="s">
        <x:v>2</x:v>
      </x:c>
      <x:c r="B1730" s="0" t="s">
        <x:v>4</x:v>
      </x:c>
      <x:c r="C1730" s="0" t="s">
        <x:v>3505</x:v>
      </x:c>
      <x:c r="D1730" s="0" t="s">
        <x:v>3506</x:v>
      </x:c>
      <x:c r="E1730" s="0" t="s">
        <x:v>49</x:v>
      </x:c>
      <x:c r="F1730" s="0" t="s">
        <x:v>49</x:v>
      </x:c>
      <x:c r="G1730" s="0" t="s">
        <x:v>50</x:v>
      </x:c>
      <x:c r="H1730" s="0">
        <x:v>7.7</x:v>
      </x:c>
    </x:row>
    <x:row r="1731" spans="1:8">
      <x:c r="A1731" s="0" t="s">
        <x:v>2</x:v>
      </x:c>
      <x:c r="B1731" s="0" t="s">
        <x:v>4</x:v>
      </x:c>
      <x:c r="C1731" s="0" t="s">
        <x:v>3507</x:v>
      </x:c>
      <x:c r="D1731" s="0" t="s">
        <x:v>3508</x:v>
      </x:c>
      <x:c r="E1731" s="0" t="s">
        <x:v>49</x:v>
      </x:c>
      <x:c r="F1731" s="0" t="s">
        <x:v>49</x:v>
      </x:c>
      <x:c r="G1731" s="0" t="s">
        <x:v>50</x:v>
      </x:c>
      <x:c r="H1731" s="0">
        <x:v>10.2</x:v>
      </x:c>
    </x:row>
    <x:row r="1732" spans="1:8">
      <x:c r="A1732" s="0" t="s">
        <x:v>2</x:v>
      </x:c>
      <x:c r="B1732" s="0" t="s">
        <x:v>4</x:v>
      </x:c>
      <x:c r="C1732" s="0" t="s">
        <x:v>3509</x:v>
      </x:c>
      <x:c r="D1732" s="0" t="s">
        <x:v>3510</x:v>
      </x:c>
      <x:c r="E1732" s="0" t="s">
        <x:v>49</x:v>
      </x:c>
      <x:c r="F1732" s="0" t="s">
        <x:v>49</x:v>
      </x:c>
      <x:c r="G1732" s="0" t="s">
        <x:v>50</x:v>
      </x:c>
      <x:c r="H1732" s="0">
        <x:v>3.4</x:v>
      </x:c>
    </x:row>
    <x:row r="1733" spans="1:8">
      <x:c r="A1733" s="0" t="s">
        <x:v>2</x:v>
      </x:c>
      <x:c r="B1733" s="0" t="s">
        <x:v>4</x:v>
      </x:c>
      <x:c r="C1733" s="0" t="s">
        <x:v>3511</x:v>
      </x:c>
      <x:c r="D1733" s="0" t="s">
        <x:v>3512</x:v>
      </x:c>
      <x:c r="E1733" s="0" t="s">
        <x:v>49</x:v>
      </x:c>
      <x:c r="F1733" s="0" t="s">
        <x:v>49</x:v>
      </x:c>
      <x:c r="G1733" s="0" t="s">
        <x:v>50</x:v>
      </x:c>
      <x:c r="H1733" s="0">
        <x:v>10.6</x:v>
      </x:c>
    </x:row>
    <x:row r="1734" spans="1:8">
      <x:c r="A1734" s="0" t="s">
        <x:v>2</x:v>
      </x:c>
      <x:c r="B1734" s="0" t="s">
        <x:v>4</x:v>
      </x:c>
      <x:c r="C1734" s="0" t="s">
        <x:v>3513</x:v>
      </x:c>
      <x:c r="D1734" s="0" t="s">
        <x:v>3514</x:v>
      </x:c>
      <x:c r="E1734" s="0" t="s">
        <x:v>49</x:v>
      </x:c>
      <x:c r="F1734" s="0" t="s">
        <x:v>49</x:v>
      </x:c>
      <x:c r="G1734" s="0" t="s">
        <x:v>50</x:v>
      </x:c>
      <x:c r="H1734" s="0">
        <x:v>6</x:v>
      </x:c>
    </x:row>
    <x:row r="1735" spans="1:8">
      <x:c r="A1735" s="0" t="s">
        <x:v>2</x:v>
      </x:c>
      <x:c r="B1735" s="0" t="s">
        <x:v>4</x:v>
      </x:c>
      <x:c r="C1735" s="0" t="s">
        <x:v>3515</x:v>
      </x:c>
      <x:c r="D1735" s="0" t="s">
        <x:v>3516</x:v>
      </x:c>
      <x:c r="E1735" s="0" t="s">
        <x:v>49</x:v>
      </x:c>
      <x:c r="F1735" s="0" t="s">
        <x:v>49</x:v>
      </x:c>
      <x:c r="G1735" s="0" t="s">
        <x:v>50</x:v>
      </x:c>
      <x:c r="H1735" s="0">
        <x:v>8.3</x:v>
      </x:c>
    </x:row>
    <x:row r="1736" spans="1:8">
      <x:c r="A1736" s="0" t="s">
        <x:v>2</x:v>
      </x:c>
      <x:c r="B1736" s="0" t="s">
        <x:v>4</x:v>
      </x:c>
      <x:c r="C1736" s="0" t="s">
        <x:v>3517</x:v>
      </x:c>
      <x:c r="D1736" s="0" t="s">
        <x:v>3518</x:v>
      </x:c>
      <x:c r="E1736" s="0" t="s">
        <x:v>49</x:v>
      </x:c>
      <x:c r="F1736" s="0" t="s">
        <x:v>49</x:v>
      </x:c>
      <x:c r="G1736" s="0" t="s">
        <x:v>50</x:v>
      </x:c>
      <x:c r="H1736" s="0">
        <x:v>8.1</x:v>
      </x:c>
    </x:row>
    <x:row r="1737" spans="1:8">
      <x:c r="A1737" s="0" t="s">
        <x:v>2</x:v>
      </x:c>
      <x:c r="B1737" s="0" t="s">
        <x:v>4</x:v>
      </x:c>
      <x:c r="C1737" s="0" t="s">
        <x:v>3519</x:v>
      </x:c>
      <x:c r="D1737" s="0" t="s">
        <x:v>3520</x:v>
      </x:c>
      <x:c r="E1737" s="0" t="s">
        <x:v>49</x:v>
      </x:c>
      <x:c r="F1737" s="0" t="s">
        <x:v>49</x:v>
      </x:c>
      <x:c r="G1737" s="0" t="s">
        <x:v>50</x:v>
      </x:c>
      <x:c r="H1737" s="0">
        <x:v>6.6</x:v>
      </x:c>
    </x:row>
    <x:row r="1738" spans="1:8">
      <x:c r="A1738" s="0" t="s">
        <x:v>2</x:v>
      </x:c>
      <x:c r="B1738" s="0" t="s">
        <x:v>4</x:v>
      </x:c>
      <x:c r="C1738" s="0" t="s">
        <x:v>3521</x:v>
      </x:c>
      <x:c r="D1738" s="0" t="s">
        <x:v>3522</x:v>
      </x:c>
      <x:c r="E1738" s="0" t="s">
        <x:v>49</x:v>
      </x:c>
      <x:c r="F1738" s="0" t="s">
        <x:v>49</x:v>
      </x:c>
      <x:c r="G1738" s="0" t="s">
        <x:v>50</x:v>
      </x:c>
      <x:c r="H1738" s="0">
        <x:v>13.4</x:v>
      </x:c>
    </x:row>
    <x:row r="1739" spans="1:8">
      <x:c r="A1739" s="0" t="s">
        <x:v>2</x:v>
      </x:c>
      <x:c r="B1739" s="0" t="s">
        <x:v>4</x:v>
      </x:c>
      <x:c r="C1739" s="0" t="s">
        <x:v>3523</x:v>
      </x:c>
      <x:c r="D1739" s="0" t="s">
        <x:v>3524</x:v>
      </x:c>
      <x:c r="E1739" s="0" t="s">
        <x:v>49</x:v>
      </x:c>
      <x:c r="F1739" s="0" t="s">
        <x:v>49</x:v>
      </x:c>
      <x:c r="G1739" s="0" t="s">
        <x:v>50</x:v>
      </x:c>
      <x:c r="H1739" s="0">
        <x:v>9.9</x:v>
      </x:c>
    </x:row>
    <x:row r="1740" spans="1:8">
      <x:c r="A1740" s="0" t="s">
        <x:v>2</x:v>
      </x:c>
      <x:c r="B1740" s="0" t="s">
        <x:v>4</x:v>
      </x:c>
      <x:c r="C1740" s="0" t="s">
        <x:v>3525</x:v>
      </x:c>
      <x:c r="D1740" s="0" t="s">
        <x:v>3526</x:v>
      </x:c>
      <x:c r="E1740" s="0" t="s">
        <x:v>49</x:v>
      </x:c>
      <x:c r="F1740" s="0" t="s">
        <x:v>49</x:v>
      </x:c>
      <x:c r="G1740" s="0" t="s">
        <x:v>50</x:v>
      </x:c>
      <x:c r="H1740" s="0">
        <x:v>8.2</x:v>
      </x:c>
    </x:row>
    <x:row r="1741" spans="1:8">
      <x:c r="A1741" s="0" t="s">
        <x:v>2</x:v>
      </x:c>
      <x:c r="B1741" s="0" t="s">
        <x:v>4</x:v>
      </x:c>
      <x:c r="C1741" s="0" t="s">
        <x:v>3527</x:v>
      </x:c>
      <x:c r="D1741" s="0" t="s">
        <x:v>3528</x:v>
      </x:c>
      <x:c r="E1741" s="0" t="s">
        <x:v>49</x:v>
      </x:c>
      <x:c r="F1741" s="0" t="s">
        <x:v>49</x:v>
      </x:c>
      <x:c r="G1741" s="0" t="s">
        <x:v>50</x:v>
      </x:c>
      <x:c r="H1741" s="0">
        <x:v>6.2</x:v>
      </x:c>
    </x:row>
    <x:row r="1742" spans="1:8">
      <x:c r="A1742" s="0" t="s">
        <x:v>2</x:v>
      </x:c>
      <x:c r="B1742" s="0" t="s">
        <x:v>4</x:v>
      </x:c>
      <x:c r="C1742" s="0" t="s">
        <x:v>3529</x:v>
      </x:c>
      <x:c r="D1742" s="0" t="s">
        <x:v>3530</x:v>
      </x:c>
      <x:c r="E1742" s="0" t="s">
        <x:v>49</x:v>
      </x:c>
      <x:c r="F1742" s="0" t="s">
        <x:v>49</x:v>
      </x:c>
      <x:c r="G1742" s="0" t="s">
        <x:v>50</x:v>
      </x:c>
      <x:c r="H1742" s="0">
        <x:v>5.9</x:v>
      </x:c>
    </x:row>
    <x:row r="1743" spans="1:8">
      <x:c r="A1743" s="0" t="s">
        <x:v>2</x:v>
      </x:c>
      <x:c r="B1743" s="0" t="s">
        <x:v>4</x:v>
      </x:c>
      <x:c r="C1743" s="0" t="s">
        <x:v>3531</x:v>
      </x:c>
      <x:c r="D1743" s="0" t="s">
        <x:v>3532</x:v>
      </x:c>
      <x:c r="E1743" s="0" t="s">
        <x:v>49</x:v>
      </x:c>
      <x:c r="F1743" s="0" t="s">
        <x:v>49</x:v>
      </x:c>
      <x:c r="G1743" s="0" t="s">
        <x:v>50</x:v>
      </x:c>
      <x:c r="H1743" s="0">
        <x:v>11.9</x:v>
      </x:c>
    </x:row>
    <x:row r="1744" spans="1:8">
      <x:c r="A1744" s="0" t="s">
        <x:v>2</x:v>
      </x:c>
      <x:c r="B1744" s="0" t="s">
        <x:v>4</x:v>
      </x:c>
      <x:c r="C1744" s="0" t="s">
        <x:v>3533</x:v>
      </x:c>
      <x:c r="D1744" s="0" t="s">
        <x:v>3534</x:v>
      </x:c>
      <x:c r="E1744" s="0" t="s">
        <x:v>49</x:v>
      </x:c>
      <x:c r="F1744" s="0" t="s">
        <x:v>49</x:v>
      </x:c>
      <x:c r="G1744" s="0" t="s">
        <x:v>50</x:v>
      </x:c>
      <x:c r="H1744" s="0">
        <x:v>6.4</x:v>
      </x:c>
    </x:row>
    <x:row r="1745" spans="1:8">
      <x:c r="A1745" s="0" t="s">
        <x:v>2</x:v>
      </x:c>
      <x:c r="B1745" s="0" t="s">
        <x:v>4</x:v>
      </x:c>
      <x:c r="C1745" s="0" t="s">
        <x:v>3535</x:v>
      </x:c>
      <x:c r="D1745" s="0" t="s">
        <x:v>3536</x:v>
      </x:c>
      <x:c r="E1745" s="0" t="s">
        <x:v>49</x:v>
      </x:c>
      <x:c r="F1745" s="0" t="s">
        <x:v>49</x:v>
      </x:c>
      <x:c r="G1745" s="0" t="s">
        <x:v>50</x:v>
      </x:c>
      <x:c r="H1745" s="0">
        <x:v>4.8</x:v>
      </x:c>
    </x:row>
    <x:row r="1746" spans="1:8">
      <x:c r="A1746" s="0" t="s">
        <x:v>2</x:v>
      </x:c>
      <x:c r="B1746" s="0" t="s">
        <x:v>4</x:v>
      </x:c>
      <x:c r="C1746" s="0" t="s">
        <x:v>3537</x:v>
      </x:c>
      <x:c r="D1746" s="0" t="s">
        <x:v>3538</x:v>
      </x:c>
      <x:c r="E1746" s="0" t="s">
        <x:v>49</x:v>
      </x:c>
      <x:c r="F1746" s="0" t="s">
        <x:v>49</x:v>
      </x:c>
      <x:c r="G1746" s="0" t="s">
        <x:v>50</x:v>
      </x:c>
      <x:c r="H1746" s="0">
        <x:v>12</x:v>
      </x:c>
    </x:row>
    <x:row r="1747" spans="1:8">
      <x:c r="A1747" s="0" t="s">
        <x:v>2</x:v>
      </x:c>
      <x:c r="B1747" s="0" t="s">
        <x:v>4</x:v>
      </x:c>
      <x:c r="C1747" s="0" t="s">
        <x:v>3539</x:v>
      </x:c>
      <x:c r="D1747" s="0" t="s">
        <x:v>3540</x:v>
      </x:c>
      <x:c r="E1747" s="0" t="s">
        <x:v>49</x:v>
      </x:c>
      <x:c r="F1747" s="0" t="s">
        <x:v>49</x:v>
      </x:c>
      <x:c r="G1747" s="0" t="s">
        <x:v>50</x:v>
      </x:c>
      <x:c r="H1747" s="0">
        <x:v>10.6</x:v>
      </x:c>
    </x:row>
    <x:row r="1748" spans="1:8">
      <x:c r="A1748" s="0" t="s">
        <x:v>2</x:v>
      </x:c>
      <x:c r="B1748" s="0" t="s">
        <x:v>4</x:v>
      </x:c>
      <x:c r="C1748" s="0" t="s">
        <x:v>3541</x:v>
      </x:c>
      <x:c r="D1748" s="0" t="s">
        <x:v>3542</x:v>
      </x:c>
      <x:c r="E1748" s="0" t="s">
        <x:v>49</x:v>
      </x:c>
      <x:c r="F1748" s="0" t="s">
        <x:v>49</x:v>
      </x:c>
      <x:c r="G1748" s="0" t="s">
        <x:v>50</x:v>
      </x:c>
      <x:c r="H1748" s="0">
        <x:v>9</x:v>
      </x:c>
    </x:row>
    <x:row r="1749" spans="1:8">
      <x:c r="A1749" s="0" t="s">
        <x:v>2</x:v>
      </x:c>
      <x:c r="B1749" s="0" t="s">
        <x:v>4</x:v>
      </x:c>
      <x:c r="C1749" s="0" t="s">
        <x:v>3543</x:v>
      </x:c>
      <x:c r="D1749" s="0" t="s">
        <x:v>3544</x:v>
      </x:c>
      <x:c r="E1749" s="0" t="s">
        <x:v>49</x:v>
      </x:c>
      <x:c r="F1749" s="0" t="s">
        <x:v>49</x:v>
      </x:c>
      <x:c r="G1749" s="0" t="s">
        <x:v>50</x:v>
      </x:c>
      <x:c r="H1749" s="0">
        <x:v>5.1</x:v>
      </x:c>
    </x:row>
    <x:row r="1750" spans="1:8">
      <x:c r="A1750" s="0" t="s">
        <x:v>2</x:v>
      </x:c>
      <x:c r="B1750" s="0" t="s">
        <x:v>4</x:v>
      </x:c>
      <x:c r="C1750" s="0" t="s">
        <x:v>3545</x:v>
      </x:c>
      <x:c r="D1750" s="0" t="s">
        <x:v>3546</x:v>
      </x:c>
      <x:c r="E1750" s="0" t="s">
        <x:v>49</x:v>
      </x:c>
      <x:c r="F1750" s="0" t="s">
        <x:v>49</x:v>
      </x:c>
      <x:c r="G1750" s="0" t="s">
        <x:v>50</x:v>
      </x:c>
      <x:c r="H1750" s="0">
        <x:v>4.6</x:v>
      </x:c>
    </x:row>
    <x:row r="1751" spans="1:8">
      <x:c r="A1751" s="0" t="s">
        <x:v>2</x:v>
      </x:c>
      <x:c r="B1751" s="0" t="s">
        <x:v>4</x:v>
      </x:c>
      <x:c r="C1751" s="0" t="s">
        <x:v>3547</x:v>
      </x:c>
      <x:c r="D1751" s="0" t="s">
        <x:v>3548</x:v>
      </x:c>
      <x:c r="E1751" s="0" t="s">
        <x:v>49</x:v>
      </x:c>
      <x:c r="F1751" s="0" t="s">
        <x:v>49</x:v>
      </x:c>
      <x:c r="G1751" s="0" t="s">
        <x:v>50</x:v>
      </x:c>
      <x:c r="H1751" s="0">
        <x:v>5.1</x:v>
      </x:c>
    </x:row>
    <x:row r="1752" spans="1:8">
      <x:c r="A1752" s="0" t="s">
        <x:v>2</x:v>
      </x:c>
      <x:c r="B1752" s="0" t="s">
        <x:v>4</x:v>
      </x:c>
      <x:c r="C1752" s="0" t="s">
        <x:v>3549</x:v>
      </x:c>
      <x:c r="D1752" s="0" t="s">
        <x:v>3550</x:v>
      </x:c>
      <x:c r="E1752" s="0" t="s">
        <x:v>49</x:v>
      </x:c>
      <x:c r="F1752" s="0" t="s">
        <x:v>49</x:v>
      </x:c>
      <x:c r="G1752" s="0" t="s">
        <x:v>50</x:v>
      </x:c>
      <x:c r="H1752" s="0">
        <x:v>14.5</x:v>
      </x:c>
    </x:row>
    <x:row r="1753" spans="1:8">
      <x:c r="A1753" s="0" t="s">
        <x:v>2</x:v>
      </x:c>
      <x:c r="B1753" s="0" t="s">
        <x:v>4</x:v>
      </x:c>
      <x:c r="C1753" s="0" t="s">
        <x:v>3551</x:v>
      </x:c>
      <x:c r="D1753" s="0" t="s">
        <x:v>3552</x:v>
      </x:c>
      <x:c r="E1753" s="0" t="s">
        <x:v>49</x:v>
      </x:c>
      <x:c r="F1753" s="0" t="s">
        <x:v>49</x:v>
      </x:c>
      <x:c r="G1753" s="0" t="s">
        <x:v>50</x:v>
      </x:c>
      <x:c r="H1753" s="0">
        <x:v>7</x:v>
      </x:c>
    </x:row>
    <x:row r="1754" spans="1:8">
      <x:c r="A1754" s="0" t="s">
        <x:v>2</x:v>
      </x:c>
      <x:c r="B1754" s="0" t="s">
        <x:v>4</x:v>
      </x:c>
      <x:c r="C1754" s="0" t="s">
        <x:v>3553</x:v>
      </x:c>
      <x:c r="D1754" s="0" t="s">
        <x:v>3554</x:v>
      </x:c>
      <x:c r="E1754" s="0" t="s">
        <x:v>49</x:v>
      </x:c>
      <x:c r="F1754" s="0" t="s">
        <x:v>49</x:v>
      </x:c>
      <x:c r="G1754" s="0" t="s">
        <x:v>50</x:v>
      </x:c>
      <x:c r="H1754" s="0">
        <x:v>11.2</x:v>
      </x:c>
    </x:row>
    <x:row r="1755" spans="1:8">
      <x:c r="A1755" s="0" t="s">
        <x:v>2</x:v>
      </x:c>
      <x:c r="B1755" s="0" t="s">
        <x:v>4</x:v>
      </x:c>
      <x:c r="C1755" s="0" t="s">
        <x:v>3555</x:v>
      </x:c>
      <x:c r="D1755" s="0" t="s">
        <x:v>3556</x:v>
      </x:c>
      <x:c r="E1755" s="0" t="s">
        <x:v>49</x:v>
      </x:c>
      <x:c r="F1755" s="0" t="s">
        <x:v>49</x:v>
      </x:c>
      <x:c r="G1755" s="0" t="s">
        <x:v>50</x:v>
      </x:c>
      <x:c r="H1755" s="0">
        <x:v>10</x:v>
      </x:c>
    </x:row>
    <x:row r="1756" spans="1:8">
      <x:c r="A1756" s="0" t="s">
        <x:v>2</x:v>
      </x:c>
      <x:c r="B1756" s="0" t="s">
        <x:v>4</x:v>
      </x:c>
      <x:c r="C1756" s="0" t="s">
        <x:v>3557</x:v>
      </x:c>
      <x:c r="D1756" s="0" t="s">
        <x:v>3558</x:v>
      </x:c>
      <x:c r="E1756" s="0" t="s">
        <x:v>49</x:v>
      </x:c>
      <x:c r="F1756" s="0" t="s">
        <x:v>49</x:v>
      </x:c>
      <x:c r="G1756" s="0" t="s">
        <x:v>50</x:v>
      </x:c>
      <x:c r="H1756" s="0">
        <x:v>8.7</x:v>
      </x:c>
    </x:row>
    <x:row r="1757" spans="1:8">
      <x:c r="A1757" s="0" t="s">
        <x:v>2</x:v>
      </x:c>
      <x:c r="B1757" s="0" t="s">
        <x:v>4</x:v>
      </x:c>
      <x:c r="C1757" s="0" t="s">
        <x:v>3559</x:v>
      </x:c>
      <x:c r="D1757" s="0" t="s">
        <x:v>3560</x:v>
      </x:c>
      <x:c r="E1757" s="0" t="s">
        <x:v>49</x:v>
      </x:c>
      <x:c r="F1757" s="0" t="s">
        <x:v>49</x:v>
      </x:c>
      <x:c r="G1757" s="0" t="s">
        <x:v>50</x:v>
      </x:c>
      <x:c r="H1757" s="0">
        <x:v>11.6</x:v>
      </x:c>
    </x:row>
    <x:row r="1758" spans="1:8">
      <x:c r="A1758" s="0" t="s">
        <x:v>2</x:v>
      </x:c>
      <x:c r="B1758" s="0" t="s">
        <x:v>4</x:v>
      </x:c>
      <x:c r="C1758" s="0" t="s">
        <x:v>3561</x:v>
      </x:c>
      <x:c r="D1758" s="0" t="s">
        <x:v>3562</x:v>
      </x:c>
      <x:c r="E1758" s="0" t="s">
        <x:v>49</x:v>
      </x:c>
      <x:c r="F1758" s="0" t="s">
        <x:v>49</x:v>
      </x:c>
      <x:c r="G1758" s="0" t="s">
        <x:v>50</x:v>
      </x:c>
      <x:c r="H1758" s="0">
        <x:v>4.5</x:v>
      </x:c>
    </x:row>
    <x:row r="1759" spans="1:8">
      <x:c r="A1759" s="0" t="s">
        <x:v>2</x:v>
      </x:c>
      <x:c r="B1759" s="0" t="s">
        <x:v>4</x:v>
      </x:c>
      <x:c r="C1759" s="0" t="s">
        <x:v>3563</x:v>
      </x:c>
      <x:c r="D1759" s="0" t="s">
        <x:v>3564</x:v>
      </x:c>
      <x:c r="E1759" s="0" t="s">
        <x:v>49</x:v>
      </x:c>
      <x:c r="F1759" s="0" t="s">
        <x:v>49</x:v>
      </x:c>
      <x:c r="G1759" s="0" t="s">
        <x:v>50</x:v>
      </x:c>
      <x:c r="H1759" s="0">
        <x:v>10.9</x:v>
      </x:c>
    </x:row>
    <x:row r="1760" spans="1:8">
      <x:c r="A1760" s="0" t="s">
        <x:v>2</x:v>
      </x:c>
      <x:c r="B1760" s="0" t="s">
        <x:v>4</x:v>
      </x:c>
      <x:c r="C1760" s="0" t="s">
        <x:v>3565</x:v>
      </x:c>
      <x:c r="D1760" s="0" t="s">
        <x:v>3566</x:v>
      </x:c>
      <x:c r="E1760" s="0" t="s">
        <x:v>49</x:v>
      </x:c>
      <x:c r="F1760" s="0" t="s">
        <x:v>49</x:v>
      </x:c>
      <x:c r="G1760" s="0" t="s">
        <x:v>50</x:v>
      </x:c>
      <x:c r="H1760" s="0">
        <x:v>9.1</x:v>
      </x:c>
    </x:row>
    <x:row r="1761" spans="1:8">
      <x:c r="A1761" s="0" t="s">
        <x:v>2</x:v>
      </x:c>
      <x:c r="B1761" s="0" t="s">
        <x:v>4</x:v>
      </x:c>
      <x:c r="C1761" s="0" t="s">
        <x:v>3567</x:v>
      </x:c>
      <x:c r="D1761" s="0" t="s">
        <x:v>3568</x:v>
      </x:c>
      <x:c r="E1761" s="0" t="s">
        <x:v>49</x:v>
      </x:c>
      <x:c r="F1761" s="0" t="s">
        <x:v>49</x:v>
      </x:c>
      <x:c r="G1761" s="0" t="s">
        <x:v>50</x:v>
      </x:c>
      <x:c r="H1761" s="0">
        <x:v>13.6</x:v>
      </x:c>
    </x:row>
    <x:row r="1762" spans="1:8">
      <x:c r="A1762" s="0" t="s">
        <x:v>2</x:v>
      </x:c>
      <x:c r="B1762" s="0" t="s">
        <x:v>4</x:v>
      </x:c>
      <x:c r="C1762" s="0" t="s">
        <x:v>3569</x:v>
      </x:c>
      <x:c r="D1762" s="0" t="s">
        <x:v>3570</x:v>
      </x:c>
      <x:c r="E1762" s="0" t="s">
        <x:v>49</x:v>
      </x:c>
      <x:c r="F1762" s="0" t="s">
        <x:v>49</x:v>
      </x:c>
      <x:c r="G1762" s="0" t="s">
        <x:v>50</x:v>
      </x:c>
      <x:c r="H1762" s="0">
        <x:v>12.4</x:v>
      </x:c>
    </x:row>
    <x:row r="1763" spans="1:8">
      <x:c r="A1763" s="0" t="s">
        <x:v>2</x:v>
      </x:c>
      <x:c r="B1763" s="0" t="s">
        <x:v>4</x:v>
      </x:c>
      <x:c r="C1763" s="0" t="s">
        <x:v>3571</x:v>
      </x:c>
      <x:c r="D1763" s="0" t="s">
        <x:v>3572</x:v>
      </x:c>
      <x:c r="E1763" s="0" t="s">
        <x:v>49</x:v>
      </x:c>
      <x:c r="F1763" s="0" t="s">
        <x:v>49</x:v>
      </x:c>
      <x:c r="G1763" s="0" t="s">
        <x:v>50</x:v>
      </x:c>
      <x:c r="H1763" s="0">
        <x:v>4.7</x:v>
      </x:c>
    </x:row>
    <x:row r="1764" spans="1:8">
      <x:c r="A1764" s="0" t="s">
        <x:v>2</x:v>
      </x:c>
      <x:c r="B1764" s="0" t="s">
        <x:v>4</x:v>
      </x:c>
      <x:c r="C1764" s="0" t="s">
        <x:v>3573</x:v>
      </x:c>
      <x:c r="D1764" s="0" t="s">
        <x:v>3574</x:v>
      </x:c>
      <x:c r="E1764" s="0" t="s">
        <x:v>49</x:v>
      </x:c>
      <x:c r="F1764" s="0" t="s">
        <x:v>49</x:v>
      </x:c>
      <x:c r="G1764" s="0" t="s">
        <x:v>50</x:v>
      </x:c>
      <x:c r="H1764" s="0">
        <x:v>11.1</x:v>
      </x:c>
    </x:row>
    <x:row r="1765" spans="1:8">
      <x:c r="A1765" s="0" t="s">
        <x:v>2</x:v>
      </x:c>
      <x:c r="B1765" s="0" t="s">
        <x:v>4</x:v>
      </x:c>
      <x:c r="C1765" s="0" t="s">
        <x:v>3575</x:v>
      </x:c>
      <x:c r="D1765" s="0" t="s">
        <x:v>3576</x:v>
      </x:c>
      <x:c r="E1765" s="0" t="s">
        <x:v>49</x:v>
      </x:c>
      <x:c r="F1765" s="0" t="s">
        <x:v>49</x:v>
      </x:c>
      <x:c r="G1765" s="0" t="s">
        <x:v>50</x:v>
      </x:c>
      <x:c r="H1765" s="0">
        <x:v>9.8</x:v>
      </x:c>
    </x:row>
    <x:row r="1766" spans="1:8">
      <x:c r="A1766" s="0" t="s">
        <x:v>2</x:v>
      </x:c>
      <x:c r="B1766" s="0" t="s">
        <x:v>4</x:v>
      </x:c>
      <x:c r="C1766" s="0" t="s">
        <x:v>3577</x:v>
      </x:c>
      <x:c r="D1766" s="0" t="s">
        <x:v>3578</x:v>
      </x:c>
      <x:c r="E1766" s="0" t="s">
        <x:v>49</x:v>
      </x:c>
      <x:c r="F1766" s="0" t="s">
        <x:v>49</x:v>
      </x:c>
      <x:c r="G1766" s="0" t="s">
        <x:v>50</x:v>
      </x:c>
      <x:c r="H1766" s="0">
        <x:v>9.3</x:v>
      </x:c>
    </x:row>
    <x:row r="1767" spans="1:8">
      <x:c r="A1767" s="0" t="s">
        <x:v>2</x:v>
      </x:c>
      <x:c r="B1767" s="0" t="s">
        <x:v>4</x:v>
      </x:c>
      <x:c r="C1767" s="0" t="s">
        <x:v>3579</x:v>
      </x:c>
      <x:c r="D1767" s="0" t="s">
        <x:v>3580</x:v>
      </x:c>
      <x:c r="E1767" s="0" t="s">
        <x:v>49</x:v>
      </x:c>
      <x:c r="F1767" s="0" t="s">
        <x:v>49</x:v>
      </x:c>
      <x:c r="G1767" s="0" t="s">
        <x:v>50</x:v>
      </x:c>
      <x:c r="H1767" s="0">
        <x:v>7.8</x:v>
      </x:c>
    </x:row>
    <x:row r="1768" spans="1:8">
      <x:c r="A1768" s="0" t="s">
        <x:v>2</x:v>
      </x:c>
      <x:c r="B1768" s="0" t="s">
        <x:v>4</x:v>
      </x:c>
      <x:c r="C1768" s="0" t="s">
        <x:v>3581</x:v>
      </x:c>
      <x:c r="D1768" s="0" t="s">
        <x:v>3582</x:v>
      </x:c>
      <x:c r="E1768" s="0" t="s">
        <x:v>49</x:v>
      </x:c>
      <x:c r="F1768" s="0" t="s">
        <x:v>49</x:v>
      </x:c>
      <x:c r="G1768" s="0" t="s">
        <x:v>50</x:v>
      </x:c>
      <x:c r="H1768" s="0">
        <x:v>10.3</x:v>
      </x:c>
    </x:row>
    <x:row r="1769" spans="1:8">
      <x:c r="A1769" s="0" t="s">
        <x:v>2</x:v>
      </x:c>
      <x:c r="B1769" s="0" t="s">
        <x:v>4</x:v>
      </x:c>
      <x:c r="C1769" s="0" t="s">
        <x:v>3583</x:v>
      </x:c>
      <x:c r="D1769" s="0" t="s">
        <x:v>3584</x:v>
      </x:c>
      <x:c r="E1769" s="0" t="s">
        <x:v>49</x:v>
      </x:c>
      <x:c r="F1769" s="0" t="s">
        <x:v>49</x:v>
      </x:c>
      <x:c r="G1769" s="0" t="s">
        <x:v>50</x:v>
      </x:c>
      <x:c r="H1769" s="0">
        <x:v>7</x:v>
      </x:c>
    </x:row>
    <x:row r="1770" spans="1:8">
      <x:c r="A1770" s="0" t="s">
        <x:v>2</x:v>
      </x:c>
      <x:c r="B1770" s="0" t="s">
        <x:v>4</x:v>
      </x:c>
      <x:c r="C1770" s="0" t="s">
        <x:v>3585</x:v>
      </x:c>
      <x:c r="D1770" s="0" t="s">
        <x:v>3586</x:v>
      </x:c>
      <x:c r="E1770" s="0" t="s">
        <x:v>49</x:v>
      </x:c>
      <x:c r="F1770" s="0" t="s">
        <x:v>49</x:v>
      </x:c>
      <x:c r="G1770" s="0" t="s">
        <x:v>50</x:v>
      </x:c>
      <x:c r="H1770" s="0">
        <x:v>16.6</x:v>
      </x:c>
    </x:row>
    <x:row r="1771" spans="1:8">
      <x:c r="A1771" s="0" t="s">
        <x:v>2</x:v>
      </x:c>
      <x:c r="B1771" s="0" t="s">
        <x:v>4</x:v>
      </x:c>
      <x:c r="C1771" s="0" t="s">
        <x:v>3587</x:v>
      </x:c>
      <x:c r="D1771" s="0" t="s">
        <x:v>3588</x:v>
      </x:c>
      <x:c r="E1771" s="0" t="s">
        <x:v>49</x:v>
      </x:c>
      <x:c r="F1771" s="0" t="s">
        <x:v>49</x:v>
      </x:c>
      <x:c r="G1771" s="0" t="s">
        <x:v>50</x:v>
      </x:c>
      <x:c r="H1771" s="0">
        <x:v>8.7</x:v>
      </x:c>
    </x:row>
    <x:row r="1772" spans="1:8">
      <x:c r="A1772" s="0" t="s">
        <x:v>2</x:v>
      </x:c>
      <x:c r="B1772" s="0" t="s">
        <x:v>4</x:v>
      </x:c>
      <x:c r="C1772" s="0" t="s">
        <x:v>3589</x:v>
      </x:c>
      <x:c r="D1772" s="0" t="s">
        <x:v>3590</x:v>
      </x:c>
      <x:c r="E1772" s="0" t="s">
        <x:v>49</x:v>
      </x:c>
      <x:c r="F1772" s="0" t="s">
        <x:v>49</x:v>
      </x:c>
      <x:c r="G1772" s="0" t="s">
        <x:v>50</x:v>
      </x:c>
      <x:c r="H1772" s="0">
        <x:v>5.8</x:v>
      </x:c>
    </x:row>
    <x:row r="1773" spans="1:8">
      <x:c r="A1773" s="0" t="s">
        <x:v>2</x:v>
      </x:c>
      <x:c r="B1773" s="0" t="s">
        <x:v>4</x:v>
      </x:c>
      <x:c r="C1773" s="0" t="s">
        <x:v>3591</x:v>
      </x:c>
      <x:c r="D1773" s="0" t="s">
        <x:v>3592</x:v>
      </x:c>
      <x:c r="E1773" s="0" t="s">
        <x:v>49</x:v>
      </x:c>
      <x:c r="F1773" s="0" t="s">
        <x:v>49</x:v>
      </x:c>
      <x:c r="G1773" s="0" t="s">
        <x:v>50</x:v>
      </x:c>
      <x:c r="H1773" s="0">
        <x:v>11.9</x:v>
      </x:c>
    </x:row>
    <x:row r="1774" spans="1:8">
      <x:c r="A1774" s="0" t="s">
        <x:v>2</x:v>
      </x:c>
      <x:c r="B1774" s="0" t="s">
        <x:v>4</x:v>
      </x:c>
      <x:c r="C1774" s="0" t="s">
        <x:v>3593</x:v>
      </x:c>
      <x:c r="D1774" s="0" t="s">
        <x:v>3594</x:v>
      </x:c>
      <x:c r="E1774" s="0" t="s">
        <x:v>49</x:v>
      </x:c>
      <x:c r="F1774" s="0" t="s">
        <x:v>49</x:v>
      </x:c>
      <x:c r="G1774" s="0" t="s">
        <x:v>50</x:v>
      </x:c>
      <x:c r="H1774" s="0">
        <x:v>15</x:v>
      </x:c>
    </x:row>
    <x:row r="1775" spans="1:8">
      <x:c r="A1775" s="0" t="s">
        <x:v>2</x:v>
      </x:c>
      <x:c r="B1775" s="0" t="s">
        <x:v>4</x:v>
      </x:c>
      <x:c r="C1775" s="0" t="s">
        <x:v>3595</x:v>
      </x:c>
      <x:c r="D1775" s="0" t="s">
        <x:v>3596</x:v>
      </x:c>
      <x:c r="E1775" s="0" t="s">
        <x:v>49</x:v>
      </x:c>
      <x:c r="F1775" s="0" t="s">
        <x:v>49</x:v>
      </x:c>
      <x:c r="G1775" s="0" t="s">
        <x:v>50</x:v>
      </x:c>
      <x:c r="H1775" s="0">
        <x:v>12.4</x:v>
      </x:c>
    </x:row>
    <x:row r="1776" spans="1:8">
      <x:c r="A1776" s="0" t="s">
        <x:v>2</x:v>
      </x:c>
      <x:c r="B1776" s="0" t="s">
        <x:v>4</x:v>
      </x:c>
      <x:c r="C1776" s="0" t="s">
        <x:v>3597</x:v>
      </x:c>
      <x:c r="D1776" s="0" t="s">
        <x:v>3598</x:v>
      </x:c>
      <x:c r="E1776" s="0" t="s">
        <x:v>49</x:v>
      </x:c>
      <x:c r="F1776" s="0" t="s">
        <x:v>49</x:v>
      </x:c>
      <x:c r="G1776" s="0" t="s">
        <x:v>50</x:v>
      </x:c>
      <x:c r="H1776" s="0">
        <x:v>16.5</x:v>
      </x:c>
    </x:row>
    <x:row r="1777" spans="1:8">
      <x:c r="A1777" s="0" t="s">
        <x:v>2</x:v>
      </x:c>
      <x:c r="B1777" s="0" t="s">
        <x:v>4</x:v>
      </x:c>
      <x:c r="C1777" s="0" t="s">
        <x:v>3599</x:v>
      </x:c>
      <x:c r="D1777" s="0" t="s">
        <x:v>3600</x:v>
      </x:c>
      <x:c r="E1777" s="0" t="s">
        <x:v>49</x:v>
      </x:c>
      <x:c r="F1777" s="0" t="s">
        <x:v>49</x:v>
      </x:c>
      <x:c r="G1777" s="0" t="s">
        <x:v>50</x:v>
      </x:c>
      <x:c r="H1777" s="0">
        <x:v>10.6</x:v>
      </x:c>
    </x:row>
    <x:row r="1778" spans="1:8">
      <x:c r="A1778" s="0" t="s">
        <x:v>2</x:v>
      </x:c>
      <x:c r="B1778" s="0" t="s">
        <x:v>4</x:v>
      </x:c>
      <x:c r="C1778" s="0" t="s">
        <x:v>3601</x:v>
      </x:c>
      <x:c r="D1778" s="0" t="s">
        <x:v>3602</x:v>
      </x:c>
      <x:c r="E1778" s="0" t="s">
        <x:v>49</x:v>
      </x:c>
      <x:c r="F1778" s="0" t="s">
        <x:v>49</x:v>
      </x:c>
      <x:c r="G1778" s="0" t="s">
        <x:v>50</x:v>
      </x:c>
      <x:c r="H1778" s="0">
        <x:v>10.5</x:v>
      </x:c>
    </x:row>
    <x:row r="1779" spans="1:8">
      <x:c r="A1779" s="0" t="s">
        <x:v>2</x:v>
      </x:c>
      <x:c r="B1779" s="0" t="s">
        <x:v>4</x:v>
      </x:c>
      <x:c r="C1779" s="0" t="s">
        <x:v>3603</x:v>
      </x:c>
      <x:c r="D1779" s="0" t="s">
        <x:v>3604</x:v>
      </x:c>
      <x:c r="E1779" s="0" t="s">
        <x:v>49</x:v>
      </x:c>
      <x:c r="F1779" s="0" t="s">
        <x:v>49</x:v>
      </x:c>
      <x:c r="G1779" s="0" t="s">
        <x:v>50</x:v>
      </x:c>
      <x:c r="H1779" s="0">
        <x:v>14</x:v>
      </x:c>
    </x:row>
    <x:row r="1780" spans="1:8">
      <x:c r="A1780" s="0" t="s">
        <x:v>2</x:v>
      </x:c>
      <x:c r="B1780" s="0" t="s">
        <x:v>4</x:v>
      </x:c>
      <x:c r="C1780" s="0" t="s">
        <x:v>3605</x:v>
      </x:c>
      <x:c r="D1780" s="0" t="s">
        <x:v>3606</x:v>
      </x:c>
      <x:c r="E1780" s="0" t="s">
        <x:v>49</x:v>
      </x:c>
      <x:c r="F1780" s="0" t="s">
        <x:v>49</x:v>
      </x:c>
      <x:c r="G1780" s="0" t="s">
        <x:v>50</x:v>
      </x:c>
      <x:c r="H1780" s="0">
        <x:v>13.1</x:v>
      </x:c>
    </x:row>
    <x:row r="1781" spans="1:8">
      <x:c r="A1781" s="0" t="s">
        <x:v>2</x:v>
      </x:c>
      <x:c r="B1781" s="0" t="s">
        <x:v>4</x:v>
      </x:c>
      <x:c r="C1781" s="0" t="s">
        <x:v>3607</x:v>
      </x:c>
      <x:c r="D1781" s="0" t="s">
        <x:v>3608</x:v>
      </x:c>
      <x:c r="E1781" s="0" t="s">
        <x:v>49</x:v>
      </x:c>
      <x:c r="F1781" s="0" t="s">
        <x:v>49</x:v>
      </x:c>
      <x:c r="G1781" s="0" t="s">
        <x:v>50</x:v>
      </x:c>
      <x:c r="H1781" s="0">
        <x:v>9.8</x:v>
      </x:c>
    </x:row>
    <x:row r="1782" spans="1:8">
      <x:c r="A1782" s="0" t="s">
        <x:v>2</x:v>
      </x:c>
      <x:c r="B1782" s="0" t="s">
        <x:v>4</x:v>
      </x:c>
      <x:c r="C1782" s="0" t="s">
        <x:v>3609</x:v>
      </x:c>
      <x:c r="D1782" s="0" t="s">
        <x:v>3610</x:v>
      </x:c>
      <x:c r="E1782" s="0" t="s">
        <x:v>49</x:v>
      </x:c>
      <x:c r="F1782" s="0" t="s">
        <x:v>49</x:v>
      </x:c>
      <x:c r="G1782" s="0" t="s">
        <x:v>50</x:v>
      </x:c>
      <x:c r="H1782" s="0">
        <x:v>9.9</x:v>
      </x:c>
    </x:row>
    <x:row r="1783" spans="1:8">
      <x:c r="A1783" s="0" t="s">
        <x:v>2</x:v>
      </x:c>
      <x:c r="B1783" s="0" t="s">
        <x:v>4</x:v>
      </x:c>
      <x:c r="C1783" s="0" t="s">
        <x:v>3611</x:v>
      </x:c>
      <x:c r="D1783" s="0" t="s">
        <x:v>3612</x:v>
      </x:c>
      <x:c r="E1783" s="0" t="s">
        <x:v>49</x:v>
      </x:c>
      <x:c r="F1783" s="0" t="s">
        <x:v>49</x:v>
      </x:c>
      <x:c r="G1783" s="0" t="s">
        <x:v>50</x:v>
      </x:c>
      <x:c r="H1783" s="0">
        <x:v>18.7</x:v>
      </x:c>
    </x:row>
    <x:row r="1784" spans="1:8">
      <x:c r="A1784" s="0" t="s">
        <x:v>2</x:v>
      </x:c>
      <x:c r="B1784" s="0" t="s">
        <x:v>4</x:v>
      </x:c>
      <x:c r="C1784" s="0" t="s">
        <x:v>3613</x:v>
      </x:c>
      <x:c r="D1784" s="0" t="s">
        <x:v>3614</x:v>
      </x:c>
      <x:c r="E1784" s="0" t="s">
        <x:v>49</x:v>
      </x:c>
      <x:c r="F1784" s="0" t="s">
        <x:v>49</x:v>
      </x:c>
      <x:c r="G1784" s="0" t="s">
        <x:v>50</x:v>
      </x:c>
      <x:c r="H1784" s="0">
        <x:v>12.2</x:v>
      </x:c>
    </x:row>
    <x:row r="1785" spans="1:8">
      <x:c r="A1785" s="0" t="s">
        <x:v>2</x:v>
      </x:c>
      <x:c r="B1785" s="0" t="s">
        <x:v>4</x:v>
      </x:c>
      <x:c r="C1785" s="0" t="s">
        <x:v>3615</x:v>
      </x:c>
      <x:c r="D1785" s="0" t="s">
        <x:v>3616</x:v>
      </x:c>
      <x:c r="E1785" s="0" t="s">
        <x:v>49</x:v>
      </x:c>
      <x:c r="F1785" s="0" t="s">
        <x:v>49</x:v>
      </x:c>
      <x:c r="G1785" s="0" t="s">
        <x:v>50</x:v>
      </x:c>
      <x:c r="H1785" s="0">
        <x:v>14.5</x:v>
      </x:c>
    </x:row>
    <x:row r="1786" spans="1:8">
      <x:c r="A1786" s="0" t="s">
        <x:v>2</x:v>
      </x:c>
      <x:c r="B1786" s="0" t="s">
        <x:v>4</x:v>
      </x:c>
      <x:c r="C1786" s="0" t="s">
        <x:v>3617</x:v>
      </x:c>
      <x:c r="D1786" s="0" t="s">
        <x:v>3618</x:v>
      </x:c>
      <x:c r="E1786" s="0" t="s">
        <x:v>49</x:v>
      </x:c>
      <x:c r="F1786" s="0" t="s">
        <x:v>49</x:v>
      </x:c>
      <x:c r="G1786" s="0" t="s">
        <x:v>50</x:v>
      </x:c>
      <x:c r="H1786" s="0">
        <x:v>14.9</x:v>
      </x:c>
    </x:row>
    <x:row r="1787" spans="1:8">
      <x:c r="A1787" s="0" t="s">
        <x:v>2</x:v>
      </x:c>
      <x:c r="B1787" s="0" t="s">
        <x:v>4</x:v>
      </x:c>
      <x:c r="C1787" s="0" t="s">
        <x:v>3619</x:v>
      </x:c>
      <x:c r="D1787" s="0" t="s">
        <x:v>3620</x:v>
      </x:c>
      <x:c r="E1787" s="0" t="s">
        <x:v>49</x:v>
      </x:c>
      <x:c r="F1787" s="0" t="s">
        <x:v>49</x:v>
      </x:c>
      <x:c r="G1787" s="0" t="s">
        <x:v>50</x:v>
      </x:c>
      <x:c r="H1787" s="0">
        <x:v>12.5</x:v>
      </x:c>
    </x:row>
    <x:row r="1788" spans="1:8">
      <x:c r="A1788" s="0" t="s">
        <x:v>2</x:v>
      </x:c>
      <x:c r="B1788" s="0" t="s">
        <x:v>4</x:v>
      </x:c>
      <x:c r="C1788" s="0" t="s">
        <x:v>3621</x:v>
      </x:c>
      <x:c r="D1788" s="0" t="s">
        <x:v>3622</x:v>
      </x:c>
      <x:c r="E1788" s="0" t="s">
        <x:v>49</x:v>
      </x:c>
      <x:c r="F1788" s="0" t="s">
        <x:v>49</x:v>
      </x:c>
      <x:c r="G1788" s="0" t="s">
        <x:v>50</x:v>
      </x:c>
      <x:c r="H1788" s="0">
        <x:v>8.9</x:v>
      </x:c>
    </x:row>
    <x:row r="1789" spans="1:8">
      <x:c r="A1789" s="0" t="s">
        <x:v>2</x:v>
      </x:c>
      <x:c r="B1789" s="0" t="s">
        <x:v>4</x:v>
      </x:c>
      <x:c r="C1789" s="0" t="s">
        <x:v>3623</x:v>
      </x:c>
      <x:c r="D1789" s="0" t="s">
        <x:v>3624</x:v>
      </x:c>
      <x:c r="E1789" s="0" t="s">
        <x:v>49</x:v>
      </x:c>
      <x:c r="F1789" s="0" t="s">
        <x:v>49</x:v>
      </x:c>
      <x:c r="G1789" s="0" t="s">
        <x:v>50</x:v>
      </x:c>
      <x:c r="H1789" s="0">
        <x:v>13.6</x:v>
      </x:c>
    </x:row>
    <x:row r="1790" spans="1:8">
      <x:c r="A1790" s="0" t="s">
        <x:v>2</x:v>
      </x:c>
      <x:c r="B1790" s="0" t="s">
        <x:v>4</x:v>
      </x:c>
      <x:c r="C1790" s="0" t="s">
        <x:v>3625</x:v>
      </x:c>
      <x:c r="D1790" s="0" t="s">
        <x:v>3626</x:v>
      </x:c>
      <x:c r="E1790" s="0" t="s">
        <x:v>49</x:v>
      </x:c>
      <x:c r="F1790" s="0" t="s">
        <x:v>49</x:v>
      </x:c>
      <x:c r="G1790" s="0" t="s">
        <x:v>50</x:v>
      </x:c>
      <x:c r="H1790" s="0">
        <x:v>13.3</x:v>
      </x:c>
    </x:row>
    <x:row r="1791" spans="1:8">
      <x:c r="A1791" s="0" t="s">
        <x:v>2</x:v>
      </x:c>
      <x:c r="B1791" s="0" t="s">
        <x:v>4</x:v>
      </x:c>
      <x:c r="C1791" s="0" t="s">
        <x:v>3627</x:v>
      </x:c>
      <x:c r="D1791" s="0" t="s">
        <x:v>3628</x:v>
      </x:c>
      <x:c r="E1791" s="0" t="s">
        <x:v>49</x:v>
      </x:c>
      <x:c r="F1791" s="0" t="s">
        <x:v>49</x:v>
      </x:c>
      <x:c r="G1791" s="0" t="s">
        <x:v>50</x:v>
      </x:c>
      <x:c r="H1791" s="0">
        <x:v>11.3</x:v>
      </x:c>
    </x:row>
    <x:row r="1792" spans="1:8">
      <x:c r="A1792" s="0" t="s">
        <x:v>2</x:v>
      </x:c>
      <x:c r="B1792" s="0" t="s">
        <x:v>4</x:v>
      </x:c>
      <x:c r="C1792" s="0" t="s">
        <x:v>3629</x:v>
      </x:c>
      <x:c r="D1792" s="0" t="s">
        <x:v>3630</x:v>
      </x:c>
      <x:c r="E1792" s="0" t="s">
        <x:v>49</x:v>
      </x:c>
      <x:c r="F1792" s="0" t="s">
        <x:v>49</x:v>
      </x:c>
      <x:c r="G1792" s="0" t="s">
        <x:v>50</x:v>
      </x:c>
      <x:c r="H1792" s="0">
        <x:v>8.7</x:v>
      </x:c>
    </x:row>
    <x:row r="1793" spans="1:8">
      <x:c r="A1793" s="0" t="s">
        <x:v>2</x:v>
      </x:c>
      <x:c r="B1793" s="0" t="s">
        <x:v>4</x:v>
      </x:c>
      <x:c r="C1793" s="0" t="s">
        <x:v>3631</x:v>
      </x:c>
      <x:c r="D1793" s="0" t="s">
        <x:v>3632</x:v>
      </x:c>
      <x:c r="E1793" s="0" t="s">
        <x:v>49</x:v>
      </x:c>
      <x:c r="F1793" s="0" t="s">
        <x:v>49</x:v>
      </x:c>
      <x:c r="G1793" s="0" t="s">
        <x:v>50</x:v>
      </x:c>
      <x:c r="H1793" s="0">
        <x:v>10.9</x:v>
      </x:c>
    </x:row>
    <x:row r="1794" spans="1:8">
      <x:c r="A1794" s="0" t="s">
        <x:v>2</x:v>
      </x:c>
      <x:c r="B1794" s="0" t="s">
        <x:v>4</x:v>
      </x:c>
      <x:c r="C1794" s="0" t="s">
        <x:v>3633</x:v>
      </x:c>
      <x:c r="D1794" s="0" t="s">
        <x:v>3634</x:v>
      </x:c>
      <x:c r="E1794" s="0" t="s">
        <x:v>49</x:v>
      </x:c>
      <x:c r="F1794" s="0" t="s">
        <x:v>49</x:v>
      </x:c>
      <x:c r="G1794" s="0" t="s">
        <x:v>50</x:v>
      </x:c>
      <x:c r="H1794" s="0">
        <x:v>8.3</x:v>
      </x:c>
    </x:row>
    <x:row r="1795" spans="1:8">
      <x:c r="A1795" s="0" t="s">
        <x:v>2</x:v>
      </x:c>
      <x:c r="B1795" s="0" t="s">
        <x:v>4</x:v>
      </x:c>
      <x:c r="C1795" s="0" t="s">
        <x:v>3635</x:v>
      </x:c>
      <x:c r="D1795" s="0" t="s">
        <x:v>3636</x:v>
      </x:c>
      <x:c r="E1795" s="0" t="s">
        <x:v>49</x:v>
      </x:c>
      <x:c r="F1795" s="0" t="s">
        <x:v>49</x:v>
      </x:c>
      <x:c r="G1795" s="0" t="s">
        <x:v>50</x:v>
      </x:c>
      <x:c r="H1795" s="0">
        <x:v>15.3</x:v>
      </x:c>
    </x:row>
    <x:row r="1796" spans="1:8">
      <x:c r="A1796" s="0" t="s">
        <x:v>2</x:v>
      </x:c>
      <x:c r="B1796" s="0" t="s">
        <x:v>4</x:v>
      </x:c>
      <x:c r="C1796" s="0" t="s">
        <x:v>3637</x:v>
      </x:c>
      <x:c r="D1796" s="0" t="s">
        <x:v>3638</x:v>
      </x:c>
      <x:c r="E1796" s="0" t="s">
        <x:v>49</x:v>
      </x:c>
      <x:c r="F1796" s="0" t="s">
        <x:v>49</x:v>
      </x:c>
      <x:c r="G1796" s="0" t="s">
        <x:v>50</x:v>
      </x:c>
      <x:c r="H1796" s="0">
        <x:v>17.3</x:v>
      </x:c>
    </x:row>
    <x:row r="1797" spans="1:8">
      <x:c r="A1797" s="0" t="s">
        <x:v>2</x:v>
      </x:c>
      <x:c r="B1797" s="0" t="s">
        <x:v>4</x:v>
      </x:c>
      <x:c r="C1797" s="0" t="s">
        <x:v>3639</x:v>
      </x:c>
      <x:c r="D1797" s="0" t="s">
        <x:v>3640</x:v>
      </x:c>
      <x:c r="E1797" s="0" t="s">
        <x:v>49</x:v>
      </x:c>
      <x:c r="F1797" s="0" t="s">
        <x:v>49</x:v>
      </x:c>
      <x:c r="G1797" s="0" t="s">
        <x:v>50</x:v>
      </x:c>
      <x:c r="H1797" s="0">
        <x:v>25.6</x:v>
      </x:c>
    </x:row>
    <x:row r="1798" spans="1:8">
      <x:c r="A1798" s="0" t="s">
        <x:v>2</x:v>
      </x:c>
      <x:c r="B1798" s="0" t="s">
        <x:v>4</x:v>
      </x:c>
      <x:c r="C1798" s="0" t="s">
        <x:v>3641</x:v>
      </x:c>
      <x:c r="D1798" s="0" t="s">
        <x:v>3642</x:v>
      </x:c>
      <x:c r="E1798" s="0" t="s">
        <x:v>49</x:v>
      </x:c>
      <x:c r="F1798" s="0" t="s">
        <x:v>49</x:v>
      </x:c>
      <x:c r="G1798" s="0" t="s">
        <x:v>50</x:v>
      </x:c>
      <x:c r="H1798" s="0">
        <x:v>8.4</x:v>
      </x:c>
    </x:row>
    <x:row r="1799" spans="1:8">
      <x:c r="A1799" s="0" t="s">
        <x:v>2</x:v>
      </x:c>
      <x:c r="B1799" s="0" t="s">
        <x:v>4</x:v>
      </x:c>
      <x:c r="C1799" s="0" t="s">
        <x:v>3643</x:v>
      </x:c>
      <x:c r="D1799" s="0" t="s">
        <x:v>3644</x:v>
      </x:c>
      <x:c r="E1799" s="0" t="s">
        <x:v>49</x:v>
      </x:c>
      <x:c r="F1799" s="0" t="s">
        <x:v>49</x:v>
      </x:c>
      <x:c r="G1799" s="0" t="s">
        <x:v>50</x:v>
      </x:c>
      <x:c r="H1799" s="0">
        <x:v>20.8</x:v>
      </x:c>
    </x:row>
    <x:row r="1800" spans="1:8">
      <x:c r="A1800" s="0" t="s">
        <x:v>2</x:v>
      </x:c>
      <x:c r="B1800" s="0" t="s">
        <x:v>4</x:v>
      </x:c>
      <x:c r="C1800" s="0" t="s">
        <x:v>3645</x:v>
      </x:c>
      <x:c r="D1800" s="0" t="s">
        <x:v>3646</x:v>
      </x:c>
      <x:c r="E1800" s="0" t="s">
        <x:v>49</x:v>
      </x:c>
      <x:c r="F1800" s="0" t="s">
        <x:v>49</x:v>
      </x:c>
      <x:c r="G1800" s="0" t="s">
        <x:v>50</x:v>
      </x:c>
      <x:c r="H1800" s="0">
        <x:v>11.2</x:v>
      </x:c>
    </x:row>
    <x:row r="1801" spans="1:8">
      <x:c r="A1801" s="0" t="s">
        <x:v>2</x:v>
      </x:c>
      <x:c r="B1801" s="0" t="s">
        <x:v>4</x:v>
      </x:c>
      <x:c r="C1801" s="0" t="s">
        <x:v>3647</x:v>
      </x:c>
      <x:c r="D1801" s="0" t="s">
        <x:v>3648</x:v>
      </x:c>
      <x:c r="E1801" s="0" t="s">
        <x:v>49</x:v>
      </x:c>
      <x:c r="F1801" s="0" t="s">
        <x:v>49</x:v>
      </x:c>
      <x:c r="G1801" s="0" t="s">
        <x:v>50</x:v>
      </x:c>
      <x:c r="H1801" s="0">
        <x:v>9.2</x:v>
      </x:c>
    </x:row>
    <x:row r="1802" spans="1:8">
      <x:c r="A1802" s="0" t="s">
        <x:v>2</x:v>
      </x:c>
      <x:c r="B1802" s="0" t="s">
        <x:v>4</x:v>
      </x:c>
      <x:c r="C1802" s="0" t="s">
        <x:v>3649</x:v>
      </x:c>
      <x:c r="D1802" s="0" t="s">
        <x:v>3650</x:v>
      </x:c>
      <x:c r="E1802" s="0" t="s">
        <x:v>49</x:v>
      </x:c>
      <x:c r="F1802" s="0" t="s">
        <x:v>49</x:v>
      </x:c>
      <x:c r="G1802" s="0" t="s">
        <x:v>50</x:v>
      </x:c>
      <x:c r="H1802" s="0">
        <x:v>9.2</x:v>
      </x:c>
    </x:row>
    <x:row r="1803" spans="1:8">
      <x:c r="A1803" s="0" t="s">
        <x:v>2</x:v>
      </x:c>
      <x:c r="B1803" s="0" t="s">
        <x:v>4</x:v>
      </x:c>
      <x:c r="C1803" s="0" t="s">
        <x:v>3651</x:v>
      </x:c>
      <x:c r="D1803" s="0" t="s">
        <x:v>3652</x:v>
      </x:c>
      <x:c r="E1803" s="0" t="s">
        <x:v>49</x:v>
      </x:c>
      <x:c r="F1803" s="0" t="s">
        <x:v>49</x:v>
      </x:c>
      <x:c r="G1803" s="0" t="s">
        <x:v>50</x:v>
      </x:c>
      <x:c r="H1803" s="0">
        <x:v>9.9</x:v>
      </x:c>
    </x:row>
    <x:row r="1804" spans="1:8">
      <x:c r="A1804" s="0" t="s">
        <x:v>2</x:v>
      </x:c>
      <x:c r="B1804" s="0" t="s">
        <x:v>4</x:v>
      </x:c>
      <x:c r="C1804" s="0" t="s">
        <x:v>3653</x:v>
      </x:c>
      <x:c r="D1804" s="0" t="s">
        <x:v>3654</x:v>
      </x:c>
      <x:c r="E1804" s="0" t="s">
        <x:v>49</x:v>
      </x:c>
      <x:c r="F1804" s="0" t="s">
        <x:v>49</x:v>
      </x:c>
      <x:c r="G1804" s="0" t="s">
        <x:v>50</x:v>
      </x:c>
      <x:c r="H1804" s="0">
        <x:v>16.3</x:v>
      </x:c>
    </x:row>
    <x:row r="1805" spans="1:8">
      <x:c r="A1805" s="0" t="s">
        <x:v>2</x:v>
      </x:c>
      <x:c r="B1805" s="0" t="s">
        <x:v>4</x:v>
      </x:c>
      <x:c r="C1805" s="0" t="s">
        <x:v>3655</x:v>
      </x:c>
      <x:c r="D1805" s="0" t="s">
        <x:v>3656</x:v>
      </x:c>
      <x:c r="E1805" s="0" t="s">
        <x:v>49</x:v>
      </x:c>
      <x:c r="F1805" s="0" t="s">
        <x:v>49</x:v>
      </x:c>
      <x:c r="G1805" s="0" t="s">
        <x:v>50</x:v>
      </x:c>
      <x:c r="H1805" s="0">
        <x:v>5.4</x:v>
      </x:c>
    </x:row>
    <x:row r="1806" spans="1:8">
      <x:c r="A1806" s="0" t="s">
        <x:v>2</x:v>
      </x:c>
      <x:c r="B1806" s="0" t="s">
        <x:v>4</x:v>
      </x:c>
      <x:c r="C1806" s="0" t="s">
        <x:v>3657</x:v>
      </x:c>
      <x:c r="D1806" s="0" t="s">
        <x:v>3658</x:v>
      </x:c>
      <x:c r="E1806" s="0" t="s">
        <x:v>49</x:v>
      </x:c>
      <x:c r="F1806" s="0" t="s">
        <x:v>49</x:v>
      </x:c>
      <x:c r="G1806" s="0" t="s">
        <x:v>50</x:v>
      </x:c>
      <x:c r="H1806" s="0">
        <x:v>9.9</x:v>
      </x:c>
    </x:row>
    <x:row r="1807" spans="1:8">
      <x:c r="A1807" s="0" t="s">
        <x:v>2</x:v>
      </x:c>
      <x:c r="B1807" s="0" t="s">
        <x:v>4</x:v>
      </x:c>
      <x:c r="C1807" s="0" t="s">
        <x:v>3659</x:v>
      </x:c>
      <x:c r="D1807" s="0" t="s">
        <x:v>3660</x:v>
      </x:c>
      <x:c r="E1807" s="0" t="s">
        <x:v>49</x:v>
      </x:c>
      <x:c r="F1807" s="0" t="s">
        <x:v>49</x:v>
      </x:c>
      <x:c r="G1807" s="0" t="s">
        <x:v>50</x:v>
      </x:c>
      <x:c r="H1807" s="0">
        <x:v>9</x:v>
      </x:c>
    </x:row>
    <x:row r="1808" spans="1:8">
      <x:c r="A1808" s="0" t="s">
        <x:v>2</x:v>
      </x:c>
      <x:c r="B1808" s="0" t="s">
        <x:v>4</x:v>
      </x:c>
      <x:c r="C1808" s="0" t="s">
        <x:v>3661</x:v>
      </x:c>
      <x:c r="D1808" s="0" t="s">
        <x:v>3662</x:v>
      </x:c>
      <x:c r="E1808" s="0" t="s">
        <x:v>49</x:v>
      </x:c>
      <x:c r="F1808" s="0" t="s">
        <x:v>49</x:v>
      </x:c>
      <x:c r="G1808" s="0" t="s">
        <x:v>50</x:v>
      </x:c>
      <x:c r="H1808" s="0">
        <x:v>8.5</x:v>
      </x:c>
    </x:row>
    <x:row r="1809" spans="1:8">
      <x:c r="A1809" s="0" t="s">
        <x:v>2</x:v>
      </x:c>
      <x:c r="B1809" s="0" t="s">
        <x:v>4</x:v>
      </x:c>
      <x:c r="C1809" s="0" t="s">
        <x:v>3663</x:v>
      </x:c>
      <x:c r="D1809" s="0" t="s">
        <x:v>3664</x:v>
      </x:c>
      <x:c r="E1809" s="0" t="s">
        <x:v>49</x:v>
      </x:c>
      <x:c r="F1809" s="0" t="s">
        <x:v>49</x:v>
      </x:c>
      <x:c r="G1809" s="0" t="s">
        <x:v>50</x:v>
      </x:c>
      <x:c r="H1809" s="0">
        <x:v>9.4</x:v>
      </x:c>
    </x:row>
    <x:row r="1810" spans="1:8">
      <x:c r="A1810" s="0" t="s">
        <x:v>2</x:v>
      </x:c>
      <x:c r="B1810" s="0" t="s">
        <x:v>4</x:v>
      </x:c>
      <x:c r="C1810" s="0" t="s">
        <x:v>3665</x:v>
      </x:c>
      <x:c r="D1810" s="0" t="s">
        <x:v>3666</x:v>
      </x:c>
      <x:c r="E1810" s="0" t="s">
        <x:v>49</x:v>
      </x:c>
      <x:c r="F1810" s="0" t="s">
        <x:v>49</x:v>
      </x:c>
      <x:c r="G1810" s="0" t="s">
        <x:v>50</x:v>
      </x:c>
      <x:c r="H1810" s="0">
        <x:v>10.6</x:v>
      </x:c>
    </x:row>
    <x:row r="1811" spans="1:8">
      <x:c r="A1811" s="0" t="s">
        <x:v>2</x:v>
      </x:c>
      <x:c r="B1811" s="0" t="s">
        <x:v>4</x:v>
      </x:c>
      <x:c r="C1811" s="0" t="s">
        <x:v>3667</x:v>
      </x:c>
      <x:c r="D1811" s="0" t="s">
        <x:v>3668</x:v>
      </x:c>
      <x:c r="E1811" s="0" t="s">
        <x:v>49</x:v>
      </x:c>
      <x:c r="F1811" s="0" t="s">
        <x:v>49</x:v>
      </x:c>
      <x:c r="G1811" s="0" t="s">
        <x:v>50</x:v>
      </x:c>
      <x:c r="H1811" s="0">
        <x:v>12.7</x:v>
      </x:c>
    </x:row>
    <x:row r="1812" spans="1:8">
      <x:c r="A1812" s="0" t="s">
        <x:v>2</x:v>
      </x:c>
      <x:c r="B1812" s="0" t="s">
        <x:v>4</x:v>
      </x:c>
      <x:c r="C1812" s="0" t="s">
        <x:v>3669</x:v>
      </x:c>
      <x:c r="D1812" s="0" t="s">
        <x:v>3670</x:v>
      </x:c>
      <x:c r="E1812" s="0" t="s">
        <x:v>49</x:v>
      </x:c>
      <x:c r="F1812" s="0" t="s">
        <x:v>49</x:v>
      </x:c>
      <x:c r="G1812" s="0" t="s">
        <x:v>50</x:v>
      </x:c>
      <x:c r="H1812" s="0">
        <x:v>12.6</x:v>
      </x:c>
    </x:row>
    <x:row r="1813" spans="1:8">
      <x:c r="A1813" s="0" t="s">
        <x:v>2</x:v>
      </x:c>
      <x:c r="B1813" s="0" t="s">
        <x:v>4</x:v>
      </x:c>
      <x:c r="C1813" s="0" t="s">
        <x:v>3671</x:v>
      </x:c>
      <x:c r="D1813" s="0" t="s">
        <x:v>3672</x:v>
      </x:c>
      <x:c r="E1813" s="0" t="s">
        <x:v>49</x:v>
      </x:c>
      <x:c r="F1813" s="0" t="s">
        <x:v>49</x:v>
      </x:c>
      <x:c r="G1813" s="0" t="s">
        <x:v>50</x:v>
      </x:c>
      <x:c r="H1813" s="0">
        <x:v>27.2</x:v>
      </x:c>
    </x:row>
    <x:row r="1814" spans="1:8">
      <x:c r="A1814" s="0" t="s">
        <x:v>2</x:v>
      </x:c>
      <x:c r="B1814" s="0" t="s">
        <x:v>4</x:v>
      </x:c>
      <x:c r="C1814" s="0" t="s">
        <x:v>3673</x:v>
      </x:c>
      <x:c r="D1814" s="0" t="s">
        <x:v>3674</x:v>
      </x:c>
      <x:c r="E1814" s="0" t="s">
        <x:v>49</x:v>
      </x:c>
      <x:c r="F1814" s="0" t="s">
        <x:v>49</x:v>
      </x:c>
      <x:c r="G1814" s="0" t="s">
        <x:v>50</x:v>
      </x:c>
      <x:c r="H1814" s="0">
        <x:v>33.9</x:v>
      </x:c>
    </x:row>
    <x:row r="1815" spans="1:8">
      <x:c r="A1815" s="0" t="s">
        <x:v>2</x:v>
      </x:c>
      <x:c r="B1815" s="0" t="s">
        <x:v>4</x:v>
      </x:c>
      <x:c r="C1815" s="0" t="s">
        <x:v>3675</x:v>
      </x:c>
      <x:c r="D1815" s="0" t="s">
        <x:v>3676</x:v>
      </x:c>
      <x:c r="E1815" s="0" t="s">
        <x:v>49</x:v>
      </x:c>
      <x:c r="F1815" s="0" t="s">
        <x:v>49</x:v>
      </x:c>
      <x:c r="G1815" s="0" t="s">
        <x:v>50</x:v>
      </x:c>
      <x:c r="H1815" s="0">
        <x:v>11.1</x:v>
      </x:c>
    </x:row>
    <x:row r="1816" spans="1:8">
      <x:c r="A1816" s="0" t="s">
        <x:v>2</x:v>
      </x:c>
      <x:c r="B1816" s="0" t="s">
        <x:v>4</x:v>
      </x:c>
      <x:c r="C1816" s="0" t="s">
        <x:v>3677</x:v>
      </x:c>
      <x:c r="D1816" s="0" t="s">
        <x:v>3678</x:v>
      </x:c>
      <x:c r="E1816" s="0" t="s">
        <x:v>49</x:v>
      </x:c>
      <x:c r="F1816" s="0" t="s">
        <x:v>49</x:v>
      </x:c>
      <x:c r="G1816" s="0" t="s">
        <x:v>50</x:v>
      </x:c>
      <x:c r="H1816" s="0">
        <x:v>17.9</x:v>
      </x:c>
    </x:row>
    <x:row r="1817" spans="1:8">
      <x:c r="A1817" s="0" t="s">
        <x:v>2</x:v>
      </x:c>
      <x:c r="B1817" s="0" t="s">
        <x:v>4</x:v>
      </x:c>
      <x:c r="C1817" s="0" t="s">
        <x:v>3679</x:v>
      </x:c>
      <x:c r="D1817" s="0" t="s">
        <x:v>3680</x:v>
      </x:c>
      <x:c r="E1817" s="0" t="s">
        <x:v>49</x:v>
      </x:c>
      <x:c r="F1817" s="0" t="s">
        <x:v>49</x:v>
      </x:c>
      <x:c r="G1817" s="0" t="s">
        <x:v>50</x:v>
      </x:c>
      <x:c r="H1817" s="0" t="s">
        <x:v>3681</x:v>
      </x:c>
    </x:row>
    <x:row r="1818" spans="1:8">
      <x:c r="A1818" s="0" t="s">
        <x:v>2</x:v>
      </x:c>
      <x:c r="B1818" s="0" t="s">
        <x:v>4</x:v>
      </x:c>
      <x:c r="C1818" s="0" t="s">
        <x:v>3682</x:v>
      </x:c>
      <x:c r="D1818" s="0" t="s">
        <x:v>3683</x:v>
      </x:c>
      <x:c r="E1818" s="0" t="s">
        <x:v>49</x:v>
      </x:c>
      <x:c r="F1818" s="0" t="s">
        <x:v>49</x:v>
      </x:c>
      <x:c r="G1818" s="0" t="s">
        <x:v>50</x:v>
      </x:c>
      <x:c r="H1818" s="0">
        <x:v>15.9</x:v>
      </x:c>
    </x:row>
    <x:row r="1819" spans="1:8">
      <x:c r="A1819" s="0" t="s">
        <x:v>2</x:v>
      </x:c>
      <x:c r="B1819" s="0" t="s">
        <x:v>4</x:v>
      </x:c>
      <x:c r="C1819" s="0" t="s">
        <x:v>3684</x:v>
      </x:c>
      <x:c r="D1819" s="0" t="s">
        <x:v>3685</x:v>
      </x:c>
      <x:c r="E1819" s="0" t="s">
        <x:v>49</x:v>
      </x:c>
      <x:c r="F1819" s="0" t="s">
        <x:v>49</x:v>
      </x:c>
      <x:c r="G1819" s="0" t="s">
        <x:v>50</x:v>
      </x:c>
      <x:c r="H1819" s="0">
        <x:v>15.3</x:v>
      </x:c>
    </x:row>
    <x:row r="1820" spans="1:8">
      <x:c r="A1820" s="0" t="s">
        <x:v>2</x:v>
      </x:c>
      <x:c r="B1820" s="0" t="s">
        <x:v>4</x:v>
      </x:c>
      <x:c r="C1820" s="0" t="s">
        <x:v>3686</x:v>
      </x:c>
      <x:c r="D1820" s="0" t="s">
        <x:v>3687</x:v>
      </x:c>
      <x:c r="E1820" s="0" t="s">
        <x:v>49</x:v>
      </x:c>
      <x:c r="F1820" s="0" t="s">
        <x:v>49</x:v>
      </x:c>
      <x:c r="G1820" s="0" t="s">
        <x:v>50</x:v>
      </x:c>
      <x:c r="H1820" s="0">
        <x:v>13.4</x:v>
      </x:c>
    </x:row>
    <x:row r="1821" spans="1:8">
      <x:c r="A1821" s="0" t="s">
        <x:v>2</x:v>
      </x:c>
      <x:c r="B1821" s="0" t="s">
        <x:v>4</x:v>
      </x:c>
      <x:c r="C1821" s="0" t="s">
        <x:v>3688</x:v>
      </x:c>
      <x:c r="D1821" s="0" t="s">
        <x:v>3689</x:v>
      </x:c>
      <x:c r="E1821" s="0" t="s">
        <x:v>49</x:v>
      </x:c>
      <x:c r="F1821" s="0" t="s">
        <x:v>49</x:v>
      </x:c>
      <x:c r="G1821" s="0" t="s">
        <x:v>50</x:v>
      </x:c>
      <x:c r="H1821" s="0">
        <x:v>8.8</x:v>
      </x:c>
    </x:row>
    <x:row r="1822" spans="1:8">
      <x:c r="A1822" s="0" t="s">
        <x:v>2</x:v>
      </x:c>
      <x:c r="B1822" s="0" t="s">
        <x:v>4</x:v>
      </x:c>
      <x:c r="C1822" s="0" t="s">
        <x:v>3690</x:v>
      </x:c>
      <x:c r="D1822" s="0" t="s">
        <x:v>3691</x:v>
      </x:c>
      <x:c r="E1822" s="0" t="s">
        <x:v>49</x:v>
      </x:c>
      <x:c r="F1822" s="0" t="s">
        <x:v>49</x:v>
      </x:c>
      <x:c r="G1822" s="0" t="s">
        <x:v>50</x:v>
      </x:c>
      <x:c r="H1822" s="0">
        <x:v>7.9</x:v>
      </x:c>
    </x:row>
    <x:row r="1823" spans="1:8">
      <x:c r="A1823" s="0" t="s">
        <x:v>2</x:v>
      </x:c>
      <x:c r="B1823" s="0" t="s">
        <x:v>4</x:v>
      </x:c>
      <x:c r="C1823" s="0" t="s">
        <x:v>3692</x:v>
      </x:c>
      <x:c r="D1823" s="0" t="s">
        <x:v>3693</x:v>
      </x:c>
      <x:c r="E1823" s="0" t="s">
        <x:v>49</x:v>
      </x:c>
      <x:c r="F1823" s="0" t="s">
        <x:v>49</x:v>
      </x:c>
      <x:c r="G1823" s="0" t="s">
        <x:v>50</x:v>
      </x:c>
      <x:c r="H1823" s="0">
        <x:v>10</x:v>
      </x:c>
    </x:row>
    <x:row r="1824" spans="1:8">
      <x:c r="A1824" s="0" t="s">
        <x:v>2</x:v>
      </x:c>
      <x:c r="B1824" s="0" t="s">
        <x:v>4</x:v>
      </x:c>
      <x:c r="C1824" s="0" t="s">
        <x:v>3694</x:v>
      </x:c>
      <x:c r="D1824" s="0" t="s">
        <x:v>3695</x:v>
      </x:c>
      <x:c r="E1824" s="0" t="s">
        <x:v>49</x:v>
      </x:c>
      <x:c r="F1824" s="0" t="s">
        <x:v>49</x:v>
      </x:c>
      <x:c r="G1824" s="0" t="s">
        <x:v>50</x:v>
      </x:c>
      <x:c r="H1824" s="0">
        <x:v>9.3</x:v>
      </x:c>
    </x:row>
    <x:row r="1825" spans="1:8">
      <x:c r="A1825" s="0" t="s">
        <x:v>2</x:v>
      </x:c>
      <x:c r="B1825" s="0" t="s">
        <x:v>4</x:v>
      </x:c>
      <x:c r="C1825" s="0" t="s">
        <x:v>3696</x:v>
      </x:c>
      <x:c r="D1825" s="0" t="s">
        <x:v>3697</x:v>
      </x:c>
      <x:c r="E1825" s="0" t="s">
        <x:v>49</x:v>
      </x:c>
      <x:c r="F1825" s="0" t="s">
        <x:v>49</x:v>
      </x:c>
      <x:c r="G1825" s="0" t="s">
        <x:v>50</x:v>
      </x:c>
      <x:c r="H1825" s="0">
        <x:v>14.7</x:v>
      </x:c>
    </x:row>
    <x:row r="1826" spans="1:8">
      <x:c r="A1826" s="0" t="s">
        <x:v>2</x:v>
      </x:c>
      <x:c r="B1826" s="0" t="s">
        <x:v>4</x:v>
      </x:c>
      <x:c r="C1826" s="0" t="s">
        <x:v>3698</x:v>
      </x:c>
      <x:c r="D1826" s="0" t="s">
        <x:v>3699</x:v>
      </x:c>
      <x:c r="E1826" s="0" t="s">
        <x:v>49</x:v>
      </x:c>
      <x:c r="F1826" s="0" t="s">
        <x:v>49</x:v>
      </x:c>
      <x:c r="G1826" s="0" t="s">
        <x:v>50</x:v>
      </x:c>
      <x:c r="H1826" s="0">
        <x:v>15.9</x:v>
      </x:c>
    </x:row>
    <x:row r="1827" spans="1:8">
      <x:c r="A1827" s="0" t="s">
        <x:v>2</x:v>
      </x:c>
      <x:c r="B1827" s="0" t="s">
        <x:v>4</x:v>
      </x:c>
      <x:c r="C1827" s="0" t="s">
        <x:v>3700</x:v>
      </x:c>
      <x:c r="D1827" s="0" t="s">
        <x:v>3701</x:v>
      </x:c>
      <x:c r="E1827" s="0" t="s">
        <x:v>49</x:v>
      </x:c>
      <x:c r="F1827" s="0" t="s">
        <x:v>49</x:v>
      </x:c>
      <x:c r="G1827" s="0" t="s">
        <x:v>50</x:v>
      </x:c>
      <x:c r="H1827" s="0">
        <x:v>10.5</x:v>
      </x:c>
    </x:row>
    <x:row r="1828" spans="1:8">
      <x:c r="A1828" s="0" t="s">
        <x:v>2</x:v>
      </x:c>
      <x:c r="B1828" s="0" t="s">
        <x:v>4</x:v>
      </x:c>
      <x:c r="C1828" s="0" t="s">
        <x:v>3702</x:v>
      </x:c>
      <x:c r="D1828" s="0" t="s">
        <x:v>3703</x:v>
      </x:c>
      <x:c r="E1828" s="0" t="s">
        <x:v>49</x:v>
      </x:c>
      <x:c r="F1828" s="0" t="s">
        <x:v>49</x:v>
      </x:c>
      <x:c r="G1828" s="0" t="s">
        <x:v>50</x:v>
      </x:c>
      <x:c r="H1828" s="0">
        <x:v>6.3</x:v>
      </x:c>
    </x:row>
    <x:row r="1829" spans="1:8">
      <x:c r="A1829" s="0" t="s">
        <x:v>2</x:v>
      </x:c>
      <x:c r="B1829" s="0" t="s">
        <x:v>4</x:v>
      </x:c>
      <x:c r="C1829" s="0" t="s">
        <x:v>3704</x:v>
      </x:c>
      <x:c r="D1829" s="0" t="s">
        <x:v>3705</x:v>
      </x:c>
      <x:c r="E1829" s="0" t="s">
        <x:v>49</x:v>
      </x:c>
      <x:c r="F1829" s="0" t="s">
        <x:v>49</x:v>
      </x:c>
      <x:c r="G1829" s="0" t="s">
        <x:v>50</x:v>
      </x:c>
      <x:c r="H1829" s="0">
        <x:v>12.6</x:v>
      </x:c>
    </x:row>
    <x:row r="1830" spans="1:8">
      <x:c r="A1830" s="0" t="s">
        <x:v>2</x:v>
      </x:c>
      <x:c r="B1830" s="0" t="s">
        <x:v>4</x:v>
      </x:c>
      <x:c r="C1830" s="0" t="s">
        <x:v>3706</x:v>
      </x:c>
      <x:c r="D1830" s="0" t="s">
        <x:v>3707</x:v>
      </x:c>
      <x:c r="E1830" s="0" t="s">
        <x:v>49</x:v>
      </x:c>
      <x:c r="F1830" s="0" t="s">
        <x:v>49</x:v>
      </x:c>
      <x:c r="G1830" s="0" t="s">
        <x:v>50</x:v>
      </x:c>
      <x:c r="H1830" s="0">
        <x:v>13.5</x:v>
      </x:c>
    </x:row>
    <x:row r="1831" spans="1:8">
      <x:c r="A1831" s="0" t="s">
        <x:v>2</x:v>
      </x:c>
      <x:c r="B1831" s="0" t="s">
        <x:v>4</x:v>
      </x:c>
      <x:c r="C1831" s="0" t="s">
        <x:v>3708</x:v>
      </x:c>
      <x:c r="D1831" s="0" t="s">
        <x:v>3709</x:v>
      </x:c>
      <x:c r="E1831" s="0" t="s">
        <x:v>49</x:v>
      </x:c>
      <x:c r="F1831" s="0" t="s">
        <x:v>49</x:v>
      </x:c>
      <x:c r="G1831" s="0" t="s">
        <x:v>50</x:v>
      </x:c>
      <x:c r="H1831" s="0">
        <x:v>14.3</x:v>
      </x:c>
    </x:row>
    <x:row r="1832" spans="1:8">
      <x:c r="A1832" s="0" t="s">
        <x:v>2</x:v>
      </x:c>
      <x:c r="B1832" s="0" t="s">
        <x:v>4</x:v>
      </x:c>
      <x:c r="C1832" s="0" t="s">
        <x:v>3710</x:v>
      </x:c>
      <x:c r="D1832" s="0" t="s">
        <x:v>3711</x:v>
      </x:c>
      <x:c r="E1832" s="0" t="s">
        <x:v>49</x:v>
      </x:c>
      <x:c r="F1832" s="0" t="s">
        <x:v>49</x:v>
      </x:c>
      <x:c r="G1832" s="0" t="s">
        <x:v>50</x:v>
      </x:c>
      <x:c r="H1832" s="0">
        <x:v>7.1</x:v>
      </x:c>
    </x:row>
    <x:row r="1833" spans="1:8">
      <x:c r="A1833" s="0" t="s">
        <x:v>2</x:v>
      </x:c>
      <x:c r="B1833" s="0" t="s">
        <x:v>4</x:v>
      </x:c>
      <x:c r="C1833" s="0" t="s">
        <x:v>3712</x:v>
      </x:c>
      <x:c r="D1833" s="0" t="s">
        <x:v>3713</x:v>
      </x:c>
      <x:c r="E1833" s="0" t="s">
        <x:v>49</x:v>
      </x:c>
      <x:c r="F1833" s="0" t="s">
        <x:v>49</x:v>
      </x:c>
      <x:c r="G1833" s="0" t="s">
        <x:v>50</x:v>
      </x:c>
      <x:c r="H1833" s="0">
        <x:v>16.2</x:v>
      </x:c>
    </x:row>
    <x:row r="1834" spans="1:8">
      <x:c r="A1834" s="0" t="s">
        <x:v>2</x:v>
      </x:c>
      <x:c r="B1834" s="0" t="s">
        <x:v>4</x:v>
      </x:c>
      <x:c r="C1834" s="0" t="s">
        <x:v>3714</x:v>
      </x:c>
      <x:c r="D1834" s="0" t="s">
        <x:v>3715</x:v>
      </x:c>
      <x:c r="E1834" s="0" t="s">
        <x:v>49</x:v>
      </x:c>
      <x:c r="F1834" s="0" t="s">
        <x:v>49</x:v>
      </x:c>
      <x:c r="G1834" s="0" t="s">
        <x:v>50</x:v>
      </x:c>
      <x:c r="H1834" s="0">
        <x:v>15.9</x:v>
      </x:c>
    </x:row>
    <x:row r="1835" spans="1:8">
      <x:c r="A1835" s="0" t="s">
        <x:v>2</x:v>
      </x:c>
      <x:c r="B1835" s="0" t="s">
        <x:v>4</x:v>
      </x:c>
      <x:c r="C1835" s="0" t="s">
        <x:v>3716</x:v>
      </x:c>
      <x:c r="D1835" s="0" t="s">
        <x:v>3717</x:v>
      </x:c>
      <x:c r="E1835" s="0" t="s">
        <x:v>49</x:v>
      </x:c>
      <x:c r="F1835" s="0" t="s">
        <x:v>49</x:v>
      </x:c>
      <x:c r="G1835" s="0" t="s">
        <x:v>50</x:v>
      </x:c>
      <x:c r="H1835" s="0">
        <x:v>13.8</x:v>
      </x:c>
    </x:row>
    <x:row r="1836" spans="1:8">
      <x:c r="A1836" s="0" t="s">
        <x:v>2</x:v>
      </x:c>
      <x:c r="B1836" s="0" t="s">
        <x:v>4</x:v>
      </x:c>
      <x:c r="C1836" s="0" t="s">
        <x:v>3718</x:v>
      </x:c>
      <x:c r="D1836" s="0" t="s">
        <x:v>3719</x:v>
      </x:c>
      <x:c r="E1836" s="0" t="s">
        <x:v>49</x:v>
      </x:c>
      <x:c r="F1836" s="0" t="s">
        <x:v>49</x:v>
      </x:c>
      <x:c r="G1836" s="0" t="s">
        <x:v>50</x:v>
      </x:c>
      <x:c r="H1836" s="0">
        <x:v>16.7</x:v>
      </x:c>
    </x:row>
    <x:row r="1837" spans="1:8">
      <x:c r="A1837" s="0" t="s">
        <x:v>2</x:v>
      </x:c>
      <x:c r="B1837" s="0" t="s">
        <x:v>4</x:v>
      </x:c>
      <x:c r="C1837" s="0" t="s">
        <x:v>3720</x:v>
      </x:c>
      <x:c r="D1837" s="0" t="s">
        <x:v>3721</x:v>
      </x:c>
      <x:c r="E1837" s="0" t="s">
        <x:v>49</x:v>
      </x:c>
      <x:c r="F1837" s="0" t="s">
        <x:v>49</x:v>
      </x:c>
      <x:c r="G1837" s="0" t="s">
        <x:v>50</x:v>
      </x:c>
      <x:c r="H1837" s="0">
        <x:v>7.1</x:v>
      </x:c>
    </x:row>
    <x:row r="1838" spans="1:8">
      <x:c r="A1838" s="0" t="s">
        <x:v>2</x:v>
      </x:c>
      <x:c r="B1838" s="0" t="s">
        <x:v>4</x:v>
      </x:c>
      <x:c r="C1838" s="0" t="s">
        <x:v>3722</x:v>
      </x:c>
      <x:c r="D1838" s="0" t="s">
        <x:v>3723</x:v>
      </x:c>
      <x:c r="E1838" s="0" t="s">
        <x:v>49</x:v>
      </x:c>
      <x:c r="F1838" s="0" t="s">
        <x:v>49</x:v>
      </x:c>
      <x:c r="G1838" s="0" t="s">
        <x:v>50</x:v>
      </x:c>
      <x:c r="H1838" s="0">
        <x:v>5.9</x:v>
      </x:c>
    </x:row>
    <x:row r="1839" spans="1:8">
      <x:c r="A1839" s="0" t="s">
        <x:v>2</x:v>
      </x:c>
      <x:c r="B1839" s="0" t="s">
        <x:v>4</x:v>
      </x:c>
      <x:c r="C1839" s="0" t="s">
        <x:v>3724</x:v>
      </x:c>
      <x:c r="D1839" s="0" t="s">
        <x:v>3725</x:v>
      </x:c>
      <x:c r="E1839" s="0" t="s">
        <x:v>49</x:v>
      </x:c>
      <x:c r="F1839" s="0" t="s">
        <x:v>49</x:v>
      </x:c>
      <x:c r="G1839" s="0" t="s">
        <x:v>50</x:v>
      </x:c>
      <x:c r="H1839" s="0">
        <x:v>14.4</x:v>
      </x:c>
    </x:row>
    <x:row r="1840" spans="1:8">
      <x:c r="A1840" s="0" t="s">
        <x:v>2</x:v>
      </x:c>
      <x:c r="B1840" s="0" t="s">
        <x:v>4</x:v>
      </x:c>
      <x:c r="C1840" s="0" t="s">
        <x:v>3726</x:v>
      </x:c>
      <x:c r="D1840" s="0" t="s">
        <x:v>3727</x:v>
      </x:c>
      <x:c r="E1840" s="0" t="s">
        <x:v>49</x:v>
      </x:c>
      <x:c r="F1840" s="0" t="s">
        <x:v>49</x:v>
      </x:c>
      <x:c r="G1840" s="0" t="s">
        <x:v>50</x:v>
      </x:c>
      <x:c r="H1840" s="0">
        <x:v>6.5</x:v>
      </x:c>
    </x:row>
    <x:row r="1841" spans="1:8">
      <x:c r="A1841" s="0" t="s">
        <x:v>2</x:v>
      </x:c>
      <x:c r="B1841" s="0" t="s">
        <x:v>4</x:v>
      </x:c>
      <x:c r="C1841" s="0" t="s">
        <x:v>3728</x:v>
      </x:c>
      <x:c r="D1841" s="0" t="s">
        <x:v>3729</x:v>
      </x:c>
      <x:c r="E1841" s="0" t="s">
        <x:v>49</x:v>
      </x:c>
      <x:c r="F1841" s="0" t="s">
        <x:v>49</x:v>
      </x:c>
      <x:c r="G1841" s="0" t="s">
        <x:v>50</x:v>
      </x:c>
      <x:c r="H1841" s="0">
        <x:v>12.1</x:v>
      </x:c>
    </x:row>
    <x:row r="1842" spans="1:8">
      <x:c r="A1842" s="0" t="s">
        <x:v>2</x:v>
      </x:c>
      <x:c r="B1842" s="0" t="s">
        <x:v>4</x:v>
      </x:c>
      <x:c r="C1842" s="0" t="s">
        <x:v>3730</x:v>
      </x:c>
      <x:c r="D1842" s="0" t="s">
        <x:v>3731</x:v>
      </x:c>
      <x:c r="E1842" s="0" t="s">
        <x:v>49</x:v>
      </x:c>
      <x:c r="F1842" s="0" t="s">
        <x:v>49</x:v>
      </x:c>
      <x:c r="G1842" s="0" t="s">
        <x:v>50</x:v>
      </x:c>
      <x:c r="H1842" s="0">
        <x:v>15.3</x:v>
      </x:c>
    </x:row>
    <x:row r="1843" spans="1:8">
      <x:c r="A1843" s="0" t="s">
        <x:v>2</x:v>
      </x:c>
      <x:c r="B1843" s="0" t="s">
        <x:v>4</x:v>
      </x:c>
      <x:c r="C1843" s="0" t="s">
        <x:v>3732</x:v>
      </x:c>
      <x:c r="D1843" s="0" t="s">
        <x:v>3733</x:v>
      </x:c>
      <x:c r="E1843" s="0" t="s">
        <x:v>49</x:v>
      </x:c>
      <x:c r="F1843" s="0" t="s">
        <x:v>49</x:v>
      </x:c>
      <x:c r="G1843" s="0" t="s">
        <x:v>50</x:v>
      </x:c>
      <x:c r="H1843" s="0">
        <x:v>13.8</x:v>
      </x:c>
    </x:row>
    <x:row r="1844" spans="1:8">
      <x:c r="A1844" s="0" t="s">
        <x:v>2</x:v>
      </x:c>
      <x:c r="B1844" s="0" t="s">
        <x:v>4</x:v>
      </x:c>
      <x:c r="C1844" s="0" t="s">
        <x:v>3734</x:v>
      </x:c>
      <x:c r="D1844" s="0" t="s">
        <x:v>3735</x:v>
      </x:c>
      <x:c r="E1844" s="0" t="s">
        <x:v>49</x:v>
      </x:c>
      <x:c r="F1844" s="0" t="s">
        <x:v>49</x:v>
      </x:c>
      <x:c r="G1844" s="0" t="s">
        <x:v>50</x:v>
      </x:c>
      <x:c r="H1844" s="0">
        <x:v>12.4</x:v>
      </x:c>
    </x:row>
    <x:row r="1845" spans="1:8">
      <x:c r="A1845" s="0" t="s">
        <x:v>2</x:v>
      </x:c>
      <x:c r="B1845" s="0" t="s">
        <x:v>4</x:v>
      </x:c>
      <x:c r="C1845" s="0" t="s">
        <x:v>3736</x:v>
      </x:c>
      <x:c r="D1845" s="0" t="s">
        <x:v>3737</x:v>
      </x:c>
      <x:c r="E1845" s="0" t="s">
        <x:v>49</x:v>
      </x:c>
      <x:c r="F1845" s="0" t="s">
        <x:v>49</x:v>
      </x:c>
      <x:c r="G1845" s="0" t="s">
        <x:v>50</x:v>
      </x:c>
      <x:c r="H1845" s="0">
        <x:v>12.3</x:v>
      </x:c>
    </x:row>
    <x:row r="1846" spans="1:8">
      <x:c r="A1846" s="0" t="s">
        <x:v>2</x:v>
      </x:c>
      <x:c r="B1846" s="0" t="s">
        <x:v>4</x:v>
      </x:c>
      <x:c r="C1846" s="0" t="s">
        <x:v>3738</x:v>
      </x:c>
      <x:c r="D1846" s="0" t="s">
        <x:v>3739</x:v>
      </x:c>
      <x:c r="E1846" s="0" t="s">
        <x:v>49</x:v>
      </x:c>
      <x:c r="F1846" s="0" t="s">
        <x:v>49</x:v>
      </x:c>
      <x:c r="G1846" s="0" t="s">
        <x:v>50</x:v>
      </x:c>
      <x:c r="H1846" s="0">
        <x:v>6.1</x:v>
      </x:c>
    </x:row>
    <x:row r="1847" spans="1:8">
      <x:c r="A1847" s="0" t="s">
        <x:v>2</x:v>
      </x:c>
      <x:c r="B1847" s="0" t="s">
        <x:v>4</x:v>
      </x:c>
      <x:c r="C1847" s="0" t="s">
        <x:v>3740</x:v>
      </x:c>
      <x:c r="D1847" s="0" t="s">
        <x:v>3741</x:v>
      </x:c>
      <x:c r="E1847" s="0" t="s">
        <x:v>49</x:v>
      </x:c>
      <x:c r="F1847" s="0" t="s">
        <x:v>49</x:v>
      </x:c>
      <x:c r="G1847" s="0" t="s">
        <x:v>50</x:v>
      </x:c>
      <x:c r="H1847" s="0">
        <x:v>18.2</x:v>
      </x:c>
    </x:row>
    <x:row r="1848" spans="1:8">
      <x:c r="A1848" s="0" t="s">
        <x:v>2</x:v>
      </x:c>
      <x:c r="B1848" s="0" t="s">
        <x:v>4</x:v>
      </x:c>
      <x:c r="C1848" s="0" t="s">
        <x:v>3742</x:v>
      </x:c>
      <x:c r="D1848" s="0" t="s">
        <x:v>3743</x:v>
      </x:c>
      <x:c r="E1848" s="0" t="s">
        <x:v>49</x:v>
      </x:c>
      <x:c r="F1848" s="0" t="s">
        <x:v>49</x:v>
      </x:c>
      <x:c r="G1848" s="0" t="s">
        <x:v>50</x:v>
      </x:c>
      <x:c r="H1848" s="0">
        <x:v>22</x:v>
      </x:c>
    </x:row>
    <x:row r="1849" spans="1:8">
      <x:c r="A1849" s="0" t="s">
        <x:v>2</x:v>
      </x:c>
      <x:c r="B1849" s="0" t="s">
        <x:v>4</x:v>
      </x:c>
      <x:c r="C1849" s="0" t="s">
        <x:v>3744</x:v>
      </x:c>
      <x:c r="D1849" s="0" t="s">
        <x:v>3745</x:v>
      </x:c>
      <x:c r="E1849" s="0" t="s">
        <x:v>49</x:v>
      </x:c>
      <x:c r="F1849" s="0" t="s">
        <x:v>49</x:v>
      </x:c>
      <x:c r="G1849" s="0" t="s">
        <x:v>50</x:v>
      </x:c>
      <x:c r="H1849" s="0">
        <x:v>9.2</x:v>
      </x:c>
    </x:row>
    <x:row r="1850" spans="1:8">
      <x:c r="A1850" s="0" t="s">
        <x:v>2</x:v>
      </x:c>
      <x:c r="B1850" s="0" t="s">
        <x:v>4</x:v>
      </x:c>
      <x:c r="C1850" s="0" t="s">
        <x:v>3746</x:v>
      </x:c>
      <x:c r="D1850" s="0" t="s">
        <x:v>3747</x:v>
      </x:c>
      <x:c r="E1850" s="0" t="s">
        <x:v>49</x:v>
      </x:c>
      <x:c r="F1850" s="0" t="s">
        <x:v>49</x:v>
      </x:c>
      <x:c r="G1850" s="0" t="s">
        <x:v>50</x:v>
      </x:c>
      <x:c r="H1850" s="0">
        <x:v>9.9</x:v>
      </x:c>
    </x:row>
    <x:row r="1851" spans="1:8">
      <x:c r="A1851" s="0" t="s">
        <x:v>2</x:v>
      </x:c>
      <x:c r="B1851" s="0" t="s">
        <x:v>4</x:v>
      </x:c>
      <x:c r="C1851" s="0" t="s">
        <x:v>3748</x:v>
      </x:c>
      <x:c r="D1851" s="0" t="s">
        <x:v>3749</x:v>
      </x:c>
      <x:c r="E1851" s="0" t="s">
        <x:v>49</x:v>
      </x:c>
      <x:c r="F1851" s="0" t="s">
        <x:v>49</x:v>
      </x:c>
      <x:c r="G1851" s="0" t="s">
        <x:v>50</x:v>
      </x:c>
      <x:c r="H1851" s="0">
        <x:v>10.8</x:v>
      </x:c>
    </x:row>
    <x:row r="1852" spans="1:8">
      <x:c r="A1852" s="0" t="s">
        <x:v>2</x:v>
      </x:c>
      <x:c r="B1852" s="0" t="s">
        <x:v>4</x:v>
      </x:c>
      <x:c r="C1852" s="0" t="s">
        <x:v>3750</x:v>
      </x:c>
      <x:c r="D1852" s="0" t="s">
        <x:v>3751</x:v>
      </x:c>
      <x:c r="E1852" s="0" t="s">
        <x:v>49</x:v>
      </x:c>
      <x:c r="F1852" s="0" t="s">
        <x:v>49</x:v>
      </x:c>
      <x:c r="G1852" s="0" t="s">
        <x:v>50</x:v>
      </x:c>
      <x:c r="H1852" s="0">
        <x:v>9.4</x:v>
      </x:c>
    </x:row>
    <x:row r="1853" spans="1:8">
      <x:c r="A1853" s="0" t="s">
        <x:v>2</x:v>
      </x:c>
      <x:c r="B1853" s="0" t="s">
        <x:v>4</x:v>
      </x:c>
      <x:c r="C1853" s="0" t="s">
        <x:v>3752</x:v>
      </x:c>
      <x:c r="D1853" s="0" t="s">
        <x:v>3753</x:v>
      </x:c>
      <x:c r="E1853" s="0" t="s">
        <x:v>49</x:v>
      </x:c>
      <x:c r="F1853" s="0" t="s">
        <x:v>49</x:v>
      </x:c>
      <x:c r="G1853" s="0" t="s">
        <x:v>50</x:v>
      </x:c>
      <x:c r="H1853" s="0">
        <x:v>4.9</x:v>
      </x:c>
    </x:row>
    <x:row r="1854" spans="1:8">
      <x:c r="A1854" s="0" t="s">
        <x:v>2</x:v>
      </x:c>
      <x:c r="B1854" s="0" t="s">
        <x:v>4</x:v>
      </x:c>
      <x:c r="C1854" s="0" t="s">
        <x:v>3754</x:v>
      </x:c>
      <x:c r="D1854" s="0" t="s">
        <x:v>3755</x:v>
      </x:c>
      <x:c r="E1854" s="0" t="s">
        <x:v>49</x:v>
      </x:c>
      <x:c r="F1854" s="0" t="s">
        <x:v>49</x:v>
      </x:c>
      <x:c r="G1854" s="0" t="s">
        <x:v>50</x:v>
      </x:c>
      <x:c r="H1854" s="0">
        <x:v>16.2</x:v>
      </x:c>
    </x:row>
    <x:row r="1855" spans="1:8">
      <x:c r="A1855" s="0" t="s">
        <x:v>2</x:v>
      </x:c>
      <x:c r="B1855" s="0" t="s">
        <x:v>4</x:v>
      </x:c>
      <x:c r="C1855" s="0" t="s">
        <x:v>3756</x:v>
      </x:c>
      <x:c r="D1855" s="0" t="s">
        <x:v>3757</x:v>
      </x:c>
      <x:c r="E1855" s="0" t="s">
        <x:v>49</x:v>
      </x:c>
      <x:c r="F1855" s="0" t="s">
        <x:v>49</x:v>
      </x:c>
      <x:c r="G1855" s="0" t="s">
        <x:v>50</x:v>
      </x:c>
      <x:c r="H1855" s="0">
        <x:v>13</x:v>
      </x:c>
    </x:row>
    <x:row r="1856" spans="1:8">
      <x:c r="A1856" s="0" t="s">
        <x:v>2</x:v>
      </x:c>
      <x:c r="B1856" s="0" t="s">
        <x:v>4</x:v>
      </x:c>
      <x:c r="C1856" s="0" t="s">
        <x:v>3758</x:v>
      </x:c>
      <x:c r="D1856" s="0" t="s">
        <x:v>3759</x:v>
      </x:c>
      <x:c r="E1856" s="0" t="s">
        <x:v>49</x:v>
      </x:c>
      <x:c r="F1856" s="0" t="s">
        <x:v>49</x:v>
      </x:c>
      <x:c r="G1856" s="0" t="s">
        <x:v>50</x:v>
      </x:c>
      <x:c r="H1856" s="0">
        <x:v>12.5</x:v>
      </x:c>
    </x:row>
    <x:row r="1857" spans="1:8">
      <x:c r="A1857" s="0" t="s">
        <x:v>2</x:v>
      </x:c>
      <x:c r="B1857" s="0" t="s">
        <x:v>4</x:v>
      </x:c>
      <x:c r="C1857" s="0" t="s">
        <x:v>3760</x:v>
      </x:c>
      <x:c r="D1857" s="0" t="s">
        <x:v>3761</x:v>
      </x:c>
      <x:c r="E1857" s="0" t="s">
        <x:v>49</x:v>
      </x:c>
      <x:c r="F1857" s="0" t="s">
        <x:v>49</x:v>
      </x:c>
      <x:c r="G1857" s="0" t="s">
        <x:v>50</x:v>
      </x:c>
      <x:c r="H1857" s="0">
        <x:v>13.2</x:v>
      </x:c>
    </x:row>
    <x:row r="1858" spans="1:8">
      <x:c r="A1858" s="0" t="s">
        <x:v>2</x:v>
      </x:c>
      <x:c r="B1858" s="0" t="s">
        <x:v>4</x:v>
      </x:c>
      <x:c r="C1858" s="0" t="s">
        <x:v>3762</x:v>
      </x:c>
      <x:c r="D1858" s="0" t="s">
        <x:v>3763</x:v>
      </x:c>
      <x:c r="E1858" s="0" t="s">
        <x:v>49</x:v>
      </x:c>
      <x:c r="F1858" s="0" t="s">
        <x:v>49</x:v>
      </x:c>
      <x:c r="G1858" s="0" t="s">
        <x:v>50</x:v>
      </x:c>
      <x:c r="H1858" s="0">
        <x:v>16.8</x:v>
      </x:c>
    </x:row>
    <x:row r="1859" spans="1:8">
      <x:c r="A1859" s="0" t="s">
        <x:v>2</x:v>
      </x:c>
      <x:c r="B1859" s="0" t="s">
        <x:v>4</x:v>
      </x:c>
      <x:c r="C1859" s="0" t="s">
        <x:v>3764</x:v>
      </x:c>
      <x:c r="D1859" s="0" t="s">
        <x:v>3765</x:v>
      </x:c>
      <x:c r="E1859" s="0" t="s">
        <x:v>49</x:v>
      </x:c>
      <x:c r="F1859" s="0" t="s">
        <x:v>49</x:v>
      </x:c>
      <x:c r="G1859" s="0" t="s">
        <x:v>50</x:v>
      </x:c>
      <x:c r="H1859" s="0">
        <x:v>9.5</x:v>
      </x:c>
    </x:row>
    <x:row r="1860" spans="1:8">
      <x:c r="A1860" s="0" t="s">
        <x:v>2</x:v>
      </x:c>
      <x:c r="B1860" s="0" t="s">
        <x:v>4</x:v>
      </x:c>
      <x:c r="C1860" s="0" t="s">
        <x:v>3766</x:v>
      </x:c>
      <x:c r="D1860" s="0" t="s">
        <x:v>3767</x:v>
      </x:c>
      <x:c r="E1860" s="0" t="s">
        <x:v>49</x:v>
      </x:c>
      <x:c r="F1860" s="0" t="s">
        <x:v>49</x:v>
      </x:c>
      <x:c r="G1860" s="0" t="s">
        <x:v>50</x:v>
      </x:c>
      <x:c r="H1860" s="0">
        <x:v>6.9</x:v>
      </x:c>
    </x:row>
    <x:row r="1861" spans="1:8">
      <x:c r="A1861" s="0" t="s">
        <x:v>2</x:v>
      </x:c>
      <x:c r="B1861" s="0" t="s">
        <x:v>4</x:v>
      </x:c>
      <x:c r="C1861" s="0" t="s">
        <x:v>3768</x:v>
      </x:c>
      <x:c r="D1861" s="0" t="s">
        <x:v>3769</x:v>
      </x:c>
      <x:c r="E1861" s="0" t="s">
        <x:v>49</x:v>
      </x:c>
      <x:c r="F1861" s="0" t="s">
        <x:v>49</x:v>
      </x:c>
      <x:c r="G1861" s="0" t="s">
        <x:v>50</x:v>
      </x:c>
      <x:c r="H1861" s="0">
        <x:v>6.5</x:v>
      </x:c>
    </x:row>
    <x:row r="1862" spans="1:8">
      <x:c r="A1862" s="0" t="s">
        <x:v>2</x:v>
      </x:c>
      <x:c r="B1862" s="0" t="s">
        <x:v>4</x:v>
      </x:c>
      <x:c r="C1862" s="0" t="s">
        <x:v>3770</x:v>
      </x:c>
      <x:c r="D1862" s="0" t="s">
        <x:v>3771</x:v>
      </x:c>
      <x:c r="E1862" s="0" t="s">
        <x:v>49</x:v>
      </x:c>
      <x:c r="F1862" s="0" t="s">
        <x:v>49</x:v>
      </x:c>
      <x:c r="G1862" s="0" t="s">
        <x:v>50</x:v>
      </x:c>
      <x:c r="H1862" s="0">
        <x:v>10</x:v>
      </x:c>
    </x:row>
    <x:row r="1863" spans="1:8">
      <x:c r="A1863" s="0" t="s">
        <x:v>2</x:v>
      </x:c>
      <x:c r="B1863" s="0" t="s">
        <x:v>4</x:v>
      </x:c>
      <x:c r="C1863" s="0" t="s">
        <x:v>3772</x:v>
      </x:c>
      <x:c r="D1863" s="0" t="s">
        <x:v>3773</x:v>
      </x:c>
      <x:c r="E1863" s="0" t="s">
        <x:v>49</x:v>
      </x:c>
      <x:c r="F1863" s="0" t="s">
        <x:v>49</x:v>
      </x:c>
      <x:c r="G1863" s="0" t="s">
        <x:v>50</x:v>
      </x:c>
      <x:c r="H1863" s="0">
        <x:v>20</x:v>
      </x:c>
    </x:row>
    <x:row r="1864" spans="1:8">
      <x:c r="A1864" s="0" t="s">
        <x:v>2</x:v>
      </x:c>
      <x:c r="B1864" s="0" t="s">
        <x:v>4</x:v>
      </x:c>
      <x:c r="C1864" s="0" t="s">
        <x:v>3774</x:v>
      </x:c>
      <x:c r="D1864" s="0" t="s">
        <x:v>3775</x:v>
      </x:c>
      <x:c r="E1864" s="0" t="s">
        <x:v>49</x:v>
      </x:c>
      <x:c r="F1864" s="0" t="s">
        <x:v>49</x:v>
      </x:c>
      <x:c r="G1864" s="0" t="s">
        <x:v>50</x:v>
      </x:c>
      <x:c r="H1864" s="0">
        <x:v>9.1</x:v>
      </x:c>
    </x:row>
    <x:row r="1865" spans="1:8">
      <x:c r="A1865" s="0" t="s">
        <x:v>2</x:v>
      </x:c>
      <x:c r="B1865" s="0" t="s">
        <x:v>4</x:v>
      </x:c>
      <x:c r="C1865" s="0" t="s">
        <x:v>3776</x:v>
      </x:c>
      <x:c r="D1865" s="0" t="s">
        <x:v>3777</x:v>
      </x:c>
      <x:c r="E1865" s="0" t="s">
        <x:v>49</x:v>
      </x:c>
      <x:c r="F1865" s="0" t="s">
        <x:v>49</x:v>
      </x:c>
      <x:c r="G1865" s="0" t="s">
        <x:v>50</x:v>
      </x:c>
      <x:c r="H1865" s="0">
        <x:v>15</x:v>
      </x:c>
    </x:row>
    <x:row r="1866" spans="1:8">
      <x:c r="A1866" s="0" t="s">
        <x:v>2</x:v>
      </x:c>
      <x:c r="B1866" s="0" t="s">
        <x:v>4</x:v>
      </x:c>
      <x:c r="C1866" s="0" t="s">
        <x:v>3778</x:v>
      </x:c>
      <x:c r="D1866" s="0" t="s">
        <x:v>3779</x:v>
      </x:c>
      <x:c r="E1866" s="0" t="s">
        <x:v>49</x:v>
      </x:c>
      <x:c r="F1866" s="0" t="s">
        <x:v>49</x:v>
      </x:c>
      <x:c r="G1866" s="0" t="s">
        <x:v>50</x:v>
      </x:c>
      <x:c r="H1866" s="0">
        <x:v>7.9</x:v>
      </x:c>
    </x:row>
    <x:row r="1867" spans="1:8">
      <x:c r="A1867" s="0" t="s">
        <x:v>2</x:v>
      </x:c>
      <x:c r="B1867" s="0" t="s">
        <x:v>4</x:v>
      </x:c>
      <x:c r="C1867" s="0" t="s">
        <x:v>3780</x:v>
      </x:c>
      <x:c r="D1867" s="0" t="s">
        <x:v>3781</x:v>
      </x:c>
      <x:c r="E1867" s="0" t="s">
        <x:v>49</x:v>
      </x:c>
      <x:c r="F1867" s="0" t="s">
        <x:v>49</x:v>
      </x:c>
      <x:c r="G1867" s="0" t="s">
        <x:v>50</x:v>
      </x:c>
      <x:c r="H1867" s="0">
        <x:v>3.6</x:v>
      </x:c>
    </x:row>
    <x:row r="1868" spans="1:8">
      <x:c r="A1868" s="0" t="s">
        <x:v>2</x:v>
      </x:c>
      <x:c r="B1868" s="0" t="s">
        <x:v>4</x:v>
      </x:c>
      <x:c r="C1868" s="0" t="s">
        <x:v>3782</x:v>
      </x:c>
      <x:c r="D1868" s="0" t="s">
        <x:v>3783</x:v>
      </x:c>
      <x:c r="E1868" s="0" t="s">
        <x:v>49</x:v>
      </x:c>
      <x:c r="F1868" s="0" t="s">
        <x:v>49</x:v>
      </x:c>
      <x:c r="G1868" s="0" t="s">
        <x:v>50</x:v>
      </x:c>
      <x:c r="H1868" s="0">
        <x:v>9.3</x:v>
      </x:c>
    </x:row>
    <x:row r="1869" spans="1:8">
      <x:c r="A1869" s="0" t="s">
        <x:v>2</x:v>
      </x:c>
      <x:c r="B1869" s="0" t="s">
        <x:v>4</x:v>
      </x:c>
      <x:c r="C1869" s="0" t="s">
        <x:v>3784</x:v>
      </x:c>
      <x:c r="D1869" s="0" t="s">
        <x:v>3785</x:v>
      </x:c>
      <x:c r="E1869" s="0" t="s">
        <x:v>49</x:v>
      </x:c>
      <x:c r="F1869" s="0" t="s">
        <x:v>49</x:v>
      </x:c>
      <x:c r="G1869" s="0" t="s">
        <x:v>50</x:v>
      </x:c>
      <x:c r="H1869" s="0">
        <x:v>12.3</x:v>
      </x:c>
    </x:row>
    <x:row r="1870" spans="1:8">
      <x:c r="A1870" s="0" t="s">
        <x:v>2</x:v>
      </x:c>
      <x:c r="B1870" s="0" t="s">
        <x:v>4</x:v>
      </x:c>
      <x:c r="C1870" s="0" t="s">
        <x:v>3786</x:v>
      </x:c>
      <x:c r="D1870" s="0" t="s">
        <x:v>3787</x:v>
      </x:c>
      <x:c r="E1870" s="0" t="s">
        <x:v>49</x:v>
      </x:c>
      <x:c r="F1870" s="0" t="s">
        <x:v>49</x:v>
      </x:c>
      <x:c r="G1870" s="0" t="s">
        <x:v>50</x:v>
      </x:c>
      <x:c r="H1870" s="0">
        <x:v>13.2</x:v>
      </x:c>
    </x:row>
    <x:row r="1871" spans="1:8">
      <x:c r="A1871" s="0" t="s">
        <x:v>2</x:v>
      </x:c>
      <x:c r="B1871" s="0" t="s">
        <x:v>4</x:v>
      </x:c>
      <x:c r="C1871" s="0" t="s">
        <x:v>3788</x:v>
      </x:c>
      <x:c r="D1871" s="0" t="s">
        <x:v>3789</x:v>
      </x:c>
      <x:c r="E1871" s="0" t="s">
        <x:v>49</x:v>
      </x:c>
      <x:c r="F1871" s="0" t="s">
        <x:v>49</x:v>
      </x:c>
      <x:c r="G1871" s="0" t="s">
        <x:v>50</x:v>
      </x:c>
      <x:c r="H1871" s="0">
        <x:v>7.7</x:v>
      </x:c>
    </x:row>
    <x:row r="1872" spans="1:8">
      <x:c r="A1872" s="0" t="s">
        <x:v>2</x:v>
      </x:c>
      <x:c r="B1872" s="0" t="s">
        <x:v>4</x:v>
      </x:c>
      <x:c r="C1872" s="0" t="s">
        <x:v>3790</x:v>
      </x:c>
      <x:c r="D1872" s="0" t="s">
        <x:v>3791</x:v>
      </x:c>
      <x:c r="E1872" s="0" t="s">
        <x:v>49</x:v>
      </x:c>
      <x:c r="F1872" s="0" t="s">
        <x:v>49</x:v>
      </x:c>
      <x:c r="G1872" s="0" t="s">
        <x:v>50</x:v>
      </x:c>
      <x:c r="H1872" s="0">
        <x:v>7.5</x:v>
      </x:c>
    </x:row>
    <x:row r="1873" spans="1:8">
      <x:c r="A1873" s="0" t="s">
        <x:v>2</x:v>
      </x:c>
      <x:c r="B1873" s="0" t="s">
        <x:v>4</x:v>
      </x:c>
      <x:c r="C1873" s="0" t="s">
        <x:v>3792</x:v>
      </x:c>
      <x:c r="D1873" s="0" t="s">
        <x:v>3793</x:v>
      </x:c>
      <x:c r="E1873" s="0" t="s">
        <x:v>49</x:v>
      </x:c>
      <x:c r="F1873" s="0" t="s">
        <x:v>49</x:v>
      </x:c>
      <x:c r="G1873" s="0" t="s">
        <x:v>50</x:v>
      </x:c>
      <x:c r="H1873" s="0">
        <x:v>7.6</x:v>
      </x:c>
    </x:row>
    <x:row r="1874" spans="1:8">
      <x:c r="A1874" s="0" t="s">
        <x:v>2</x:v>
      </x:c>
      <x:c r="B1874" s="0" t="s">
        <x:v>4</x:v>
      </x:c>
      <x:c r="C1874" s="0" t="s">
        <x:v>3794</x:v>
      </x:c>
      <x:c r="D1874" s="0" t="s">
        <x:v>3795</x:v>
      </x:c>
      <x:c r="E1874" s="0" t="s">
        <x:v>49</x:v>
      </x:c>
      <x:c r="F1874" s="0" t="s">
        <x:v>49</x:v>
      </x:c>
      <x:c r="G1874" s="0" t="s">
        <x:v>50</x:v>
      </x:c>
      <x:c r="H1874" s="0">
        <x:v>6.8</x:v>
      </x:c>
    </x:row>
    <x:row r="1875" spans="1:8">
      <x:c r="A1875" s="0" t="s">
        <x:v>2</x:v>
      </x:c>
      <x:c r="B1875" s="0" t="s">
        <x:v>4</x:v>
      </x:c>
      <x:c r="C1875" s="0" t="s">
        <x:v>3796</x:v>
      </x:c>
      <x:c r="D1875" s="0" t="s">
        <x:v>3797</x:v>
      </x:c>
      <x:c r="E1875" s="0" t="s">
        <x:v>49</x:v>
      </x:c>
      <x:c r="F1875" s="0" t="s">
        <x:v>49</x:v>
      </x:c>
      <x:c r="G1875" s="0" t="s">
        <x:v>50</x:v>
      </x:c>
      <x:c r="H1875" s="0">
        <x:v>12.5</x:v>
      </x:c>
    </x:row>
    <x:row r="1876" spans="1:8">
      <x:c r="A1876" s="0" t="s">
        <x:v>2</x:v>
      </x:c>
      <x:c r="B1876" s="0" t="s">
        <x:v>4</x:v>
      </x:c>
      <x:c r="C1876" s="0" t="s">
        <x:v>3798</x:v>
      </x:c>
      <x:c r="D1876" s="0" t="s">
        <x:v>3799</x:v>
      </x:c>
      <x:c r="E1876" s="0" t="s">
        <x:v>49</x:v>
      </x:c>
      <x:c r="F1876" s="0" t="s">
        <x:v>49</x:v>
      </x:c>
      <x:c r="G1876" s="0" t="s">
        <x:v>50</x:v>
      </x:c>
      <x:c r="H1876" s="0">
        <x:v>10.1</x:v>
      </x:c>
    </x:row>
    <x:row r="1877" spans="1:8">
      <x:c r="A1877" s="0" t="s">
        <x:v>2</x:v>
      </x:c>
      <x:c r="B1877" s="0" t="s">
        <x:v>4</x:v>
      </x:c>
      <x:c r="C1877" s="0" t="s">
        <x:v>3800</x:v>
      </x:c>
      <x:c r="D1877" s="0" t="s">
        <x:v>3801</x:v>
      </x:c>
      <x:c r="E1877" s="0" t="s">
        <x:v>49</x:v>
      </x:c>
      <x:c r="F1877" s="0" t="s">
        <x:v>49</x:v>
      </x:c>
      <x:c r="G1877" s="0" t="s">
        <x:v>50</x:v>
      </x:c>
      <x:c r="H1877" s="0">
        <x:v>6</x:v>
      </x:c>
    </x:row>
    <x:row r="1878" spans="1:8">
      <x:c r="A1878" s="0" t="s">
        <x:v>2</x:v>
      </x:c>
      <x:c r="B1878" s="0" t="s">
        <x:v>4</x:v>
      </x:c>
      <x:c r="C1878" s="0" t="s">
        <x:v>3802</x:v>
      </x:c>
      <x:c r="D1878" s="0" t="s">
        <x:v>3803</x:v>
      </x:c>
      <x:c r="E1878" s="0" t="s">
        <x:v>49</x:v>
      </x:c>
      <x:c r="F1878" s="0" t="s">
        <x:v>49</x:v>
      </x:c>
      <x:c r="G1878" s="0" t="s">
        <x:v>50</x:v>
      </x:c>
      <x:c r="H1878" s="0">
        <x:v>6.1</x:v>
      </x:c>
    </x:row>
    <x:row r="1879" spans="1:8">
      <x:c r="A1879" s="0" t="s">
        <x:v>2</x:v>
      </x:c>
      <x:c r="B1879" s="0" t="s">
        <x:v>4</x:v>
      </x:c>
      <x:c r="C1879" s="0" t="s">
        <x:v>3804</x:v>
      </x:c>
      <x:c r="D1879" s="0" t="s">
        <x:v>3805</x:v>
      </x:c>
      <x:c r="E1879" s="0" t="s">
        <x:v>49</x:v>
      </x:c>
      <x:c r="F1879" s="0" t="s">
        <x:v>49</x:v>
      </x:c>
      <x:c r="G1879" s="0" t="s">
        <x:v>50</x:v>
      </x:c>
      <x:c r="H1879" s="0">
        <x:v>8.9</x:v>
      </x:c>
    </x:row>
    <x:row r="1880" spans="1:8">
      <x:c r="A1880" s="0" t="s">
        <x:v>2</x:v>
      </x:c>
      <x:c r="B1880" s="0" t="s">
        <x:v>4</x:v>
      </x:c>
      <x:c r="C1880" s="0" t="s">
        <x:v>3806</x:v>
      </x:c>
      <x:c r="D1880" s="0" t="s">
        <x:v>3807</x:v>
      </x:c>
      <x:c r="E1880" s="0" t="s">
        <x:v>49</x:v>
      </x:c>
      <x:c r="F1880" s="0" t="s">
        <x:v>49</x:v>
      </x:c>
      <x:c r="G1880" s="0" t="s">
        <x:v>50</x:v>
      </x:c>
      <x:c r="H1880" s="0">
        <x:v>15.7</x:v>
      </x:c>
    </x:row>
    <x:row r="1881" spans="1:8">
      <x:c r="A1881" s="0" t="s">
        <x:v>2</x:v>
      </x:c>
      <x:c r="B1881" s="0" t="s">
        <x:v>4</x:v>
      </x:c>
      <x:c r="C1881" s="0" t="s">
        <x:v>3808</x:v>
      </x:c>
      <x:c r="D1881" s="0" t="s">
        <x:v>3809</x:v>
      </x:c>
      <x:c r="E1881" s="0" t="s">
        <x:v>49</x:v>
      </x:c>
      <x:c r="F1881" s="0" t="s">
        <x:v>49</x:v>
      </x:c>
      <x:c r="G1881" s="0" t="s">
        <x:v>50</x:v>
      </x:c>
      <x:c r="H1881" s="0">
        <x:v>14.4</x:v>
      </x:c>
    </x:row>
    <x:row r="1882" spans="1:8">
      <x:c r="A1882" s="0" t="s">
        <x:v>2</x:v>
      </x:c>
      <x:c r="B1882" s="0" t="s">
        <x:v>4</x:v>
      </x:c>
      <x:c r="C1882" s="0" t="s">
        <x:v>3810</x:v>
      </x:c>
      <x:c r="D1882" s="0" t="s">
        <x:v>3811</x:v>
      </x:c>
      <x:c r="E1882" s="0" t="s">
        <x:v>49</x:v>
      </x:c>
      <x:c r="F1882" s="0" t="s">
        <x:v>49</x:v>
      </x:c>
      <x:c r="G1882" s="0" t="s">
        <x:v>50</x:v>
      </x:c>
      <x:c r="H1882" s="0">
        <x:v>7.3</x:v>
      </x:c>
    </x:row>
    <x:row r="1883" spans="1:8">
      <x:c r="A1883" s="0" t="s">
        <x:v>2</x:v>
      </x:c>
      <x:c r="B1883" s="0" t="s">
        <x:v>4</x:v>
      </x:c>
      <x:c r="C1883" s="0" t="s">
        <x:v>3812</x:v>
      </x:c>
      <x:c r="D1883" s="0" t="s">
        <x:v>3813</x:v>
      </x:c>
      <x:c r="E1883" s="0" t="s">
        <x:v>49</x:v>
      </x:c>
      <x:c r="F1883" s="0" t="s">
        <x:v>49</x:v>
      </x:c>
      <x:c r="G1883" s="0" t="s">
        <x:v>50</x:v>
      </x:c>
      <x:c r="H1883" s="0">
        <x:v>6.6</x:v>
      </x:c>
    </x:row>
    <x:row r="1884" spans="1:8">
      <x:c r="A1884" s="0" t="s">
        <x:v>2</x:v>
      </x:c>
      <x:c r="B1884" s="0" t="s">
        <x:v>4</x:v>
      </x:c>
      <x:c r="C1884" s="0" t="s">
        <x:v>3814</x:v>
      </x:c>
      <x:c r="D1884" s="0" t="s">
        <x:v>3815</x:v>
      </x:c>
      <x:c r="E1884" s="0" t="s">
        <x:v>49</x:v>
      </x:c>
      <x:c r="F1884" s="0" t="s">
        <x:v>49</x:v>
      </x:c>
      <x:c r="G1884" s="0" t="s">
        <x:v>50</x:v>
      </x:c>
      <x:c r="H1884" s="0">
        <x:v>7.6</x:v>
      </x:c>
    </x:row>
    <x:row r="1885" spans="1:8">
      <x:c r="A1885" s="0" t="s">
        <x:v>2</x:v>
      </x:c>
      <x:c r="B1885" s="0" t="s">
        <x:v>4</x:v>
      </x:c>
      <x:c r="C1885" s="0" t="s">
        <x:v>3816</x:v>
      </x:c>
      <x:c r="D1885" s="0" t="s">
        <x:v>3817</x:v>
      </x:c>
      <x:c r="E1885" s="0" t="s">
        <x:v>49</x:v>
      </x:c>
      <x:c r="F1885" s="0" t="s">
        <x:v>49</x:v>
      </x:c>
      <x:c r="G1885" s="0" t="s">
        <x:v>50</x:v>
      </x:c>
      <x:c r="H1885" s="0">
        <x:v>7.1</x:v>
      </x:c>
    </x:row>
    <x:row r="1886" spans="1:8">
      <x:c r="A1886" s="0" t="s">
        <x:v>2</x:v>
      </x:c>
      <x:c r="B1886" s="0" t="s">
        <x:v>4</x:v>
      </x:c>
      <x:c r="C1886" s="0" t="s">
        <x:v>3818</x:v>
      </x:c>
      <x:c r="D1886" s="0" t="s">
        <x:v>3819</x:v>
      </x:c>
      <x:c r="E1886" s="0" t="s">
        <x:v>49</x:v>
      </x:c>
      <x:c r="F1886" s="0" t="s">
        <x:v>49</x:v>
      </x:c>
      <x:c r="G1886" s="0" t="s">
        <x:v>50</x:v>
      </x:c>
      <x:c r="H1886" s="0">
        <x:v>8.8</x:v>
      </x:c>
    </x:row>
    <x:row r="1887" spans="1:8">
      <x:c r="A1887" s="0" t="s">
        <x:v>2</x:v>
      </x:c>
      <x:c r="B1887" s="0" t="s">
        <x:v>4</x:v>
      </x:c>
      <x:c r="C1887" s="0" t="s">
        <x:v>3820</x:v>
      </x:c>
      <x:c r="D1887" s="0" t="s">
        <x:v>3821</x:v>
      </x:c>
      <x:c r="E1887" s="0" t="s">
        <x:v>49</x:v>
      </x:c>
      <x:c r="F1887" s="0" t="s">
        <x:v>49</x:v>
      </x:c>
      <x:c r="G1887" s="0" t="s">
        <x:v>50</x:v>
      </x:c>
      <x:c r="H1887" s="0">
        <x:v>6.4</x:v>
      </x:c>
    </x:row>
    <x:row r="1888" spans="1:8">
      <x:c r="A1888" s="0" t="s">
        <x:v>2</x:v>
      </x:c>
      <x:c r="B1888" s="0" t="s">
        <x:v>4</x:v>
      </x:c>
      <x:c r="C1888" s="0" t="s">
        <x:v>3822</x:v>
      </x:c>
      <x:c r="D1888" s="0" t="s">
        <x:v>3823</x:v>
      </x:c>
      <x:c r="E1888" s="0" t="s">
        <x:v>49</x:v>
      </x:c>
      <x:c r="F1888" s="0" t="s">
        <x:v>49</x:v>
      </x:c>
      <x:c r="G1888" s="0" t="s">
        <x:v>50</x:v>
      </x:c>
      <x:c r="H1888" s="0">
        <x:v>7.2</x:v>
      </x:c>
    </x:row>
    <x:row r="1889" spans="1:8">
      <x:c r="A1889" s="0" t="s">
        <x:v>2</x:v>
      </x:c>
      <x:c r="B1889" s="0" t="s">
        <x:v>4</x:v>
      </x:c>
      <x:c r="C1889" s="0" t="s">
        <x:v>3824</x:v>
      </x:c>
      <x:c r="D1889" s="0" t="s">
        <x:v>3825</x:v>
      </x:c>
      <x:c r="E1889" s="0" t="s">
        <x:v>49</x:v>
      </x:c>
      <x:c r="F1889" s="0" t="s">
        <x:v>49</x:v>
      </x:c>
      <x:c r="G1889" s="0" t="s">
        <x:v>50</x:v>
      </x:c>
      <x:c r="H1889" s="0">
        <x:v>4.7</x:v>
      </x:c>
    </x:row>
    <x:row r="1890" spans="1:8">
      <x:c r="A1890" s="0" t="s">
        <x:v>2</x:v>
      </x:c>
      <x:c r="B1890" s="0" t="s">
        <x:v>4</x:v>
      </x:c>
      <x:c r="C1890" s="0" t="s">
        <x:v>3826</x:v>
      </x:c>
      <x:c r="D1890" s="0" t="s">
        <x:v>3827</x:v>
      </x:c>
      <x:c r="E1890" s="0" t="s">
        <x:v>49</x:v>
      </x:c>
      <x:c r="F1890" s="0" t="s">
        <x:v>49</x:v>
      </x:c>
      <x:c r="G1890" s="0" t="s">
        <x:v>50</x:v>
      </x:c>
      <x:c r="H1890" s="0">
        <x:v>10.4</x:v>
      </x:c>
    </x:row>
    <x:row r="1891" spans="1:8">
      <x:c r="A1891" s="0" t="s">
        <x:v>2</x:v>
      </x:c>
      <x:c r="B1891" s="0" t="s">
        <x:v>4</x:v>
      </x:c>
      <x:c r="C1891" s="0" t="s">
        <x:v>3828</x:v>
      </x:c>
      <x:c r="D1891" s="0" t="s">
        <x:v>3829</x:v>
      </x:c>
      <x:c r="E1891" s="0" t="s">
        <x:v>49</x:v>
      </x:c>
      <x:c r="F1891" s="0" t="s">
        <x:v>49</x:v>
      </x:c>
      <x:c r="G1891" s="0" t="s">
        <x:v>50</x:v>
      </x:c>
      <x:c r="H1891" s="0">
        <x:v>12.6</x:v>
      </x:c>
    </x:row>
    <x:row r="1892" spans="1:8">
      <x:c r="A1892" s="0" t="s">
        <x:v>2</x:v>
      </x:c>
      <x:c r="B1892" s="0" t="s">
        <x:v>4</x:v>
      </x:c>
      <x:c r="C1892" s="0" t="s">
        <x:v>3830</x:v>
      </x:c>
      <x:c r="D1892" s="0" t="s">
        <x:v>3831</x:v>
      </x:c>
      <x:c r="E1892" s="0" t="s">
        <x:v>49</x:v>
      </x:c>
      <x:c r="F1892" s="0" t="s">
        <x:v>49</x:v>
      </x:c>
      <x:c r="G1892" s="0" t="s">
        <x:v>50</x:v>
      </x:c>
      <x:c r="H1892" s="0">
        <x:v>11.3</x:v>
      </x:c>
    </x:row>
    <x:row r="1893" spans="1:8">
      <x:c r="A1893" s="0" t="s">
        <x:v>2</x:v>
      </x:c>
      <x:c r="B1893" s="0" t="s">
        <x:v>4</x:v>
      </x:c>
      <x:c r="C1893" s="0" t="s">
        <x:v>3832</x:v>
      </x:c>
      <x:c r="D1893" s="0" t="s">
        <x:v>3833</x:v>
      </x:c>
      <x:c r="E1893" s="0" t="s">
        <x:v>49</x:v>
      </x:c>
      <x:c r="F1893" s="0" t="s">
        <x:v>49</x:v>
      </x:c>
      <x:c r="G1893" s="0" t="s">
        <x:v>50</x:v>
      </x:c>
      <x:c r="H1893" s="0">
        <x:v>15.7</x:v>
      </x:c>
    </x:row>
    <x:row r="1894" spans="1:8">
      <x:c r="A1894" s="0" t="s">
        <x:v>2</x:v>
      </x:c>
      <x:c r="B1894" s="0" t="s">
        <x:v>4</x:v>
      </x:c>
      <x:c r="C1894" s="0" t="s">
        <x:v>3834</x:v>
      </x:c>
      <x:c r="D1894" s="0" t="s">
        <x:v>3835</x:v>
      </x:c>
      <x:c r="E1894" s="0" t="s">
        <x:v>49</x:v>
      </x:c>
      <x:c r="F1894" s="0" t="s">
        <x:v>49</x:v>
      </x:c>
      <x:c r="G1894" s="0" t="s">
        <x:v>50</x:v>
      </x:c>
      <x:c r="H1894" s="0">
        <x:v>10.3</x:v>
      </x:c>
    </x:row>
    <x:row r="1895" spans="1:8">
      <x:c r="A1895" s="0" t="s">
        <x:v>2</x:v>
      </x:c>
      <x:c r="B1895" s="0" t="s">
        <x:v>4</x:v>
      </x:c>
      <x:c r="C1895" s="0" t="s">
        <x:v>3836</x:v>
      </x:c>
      <x:c r="D1895" s="0" t="s">
        <x:v>3837</x:v>
      </x:c>
      <x:c r="E1895" s="0" t="s">
        <x:v>49</x:v>
      </x:c>
      <x:c r="F1895" s="0" t="s">
        <x:v>49</x:v>
      </x:c>
      <x:c r="G1895" s="0" t="s">
        <x:v>50</x:v>
      </x:c>
      <x:c r="H1895" s="0">
        <x:v>9.3</x:v>
      </x:c>
    </x:row>
    <x:row r="1896" spans="1:8">
      <x:c r="A1896" s="0" t="s">
        <x:v>2</x:v>
      </x:c>
      <x:c r="B1896" s="0" t="s">
        <x:v>4</x:v>
      </x:c>
      <x:c r="C1896" s="0" t="s">
        <x:v>3838</x:v>
      </x:c>
      <x:c r="D1896" s="0" t="s">
        <x:v>3839</x:v>
      </x:c>
      <x:c r="E1896" s="0" t="s">
        <x:v>49</x:v>
      </x:c>
      <x:c r="F1896" s="0" t="s">
        <x:v>49</x:v>
      </x:c>
      <x:c r="G1896" s="0" t="s">
        <x:v>50</x:v>
      </x:c>
      <x:c r="H1896" s="0">
        <x:v>5.8</x:v>
      </x:c>
    </x:row>
    <x:row r="1897" spans="1:8">
      <x:c r="A1897" s="0" t="s">
        <x:v>2</x:v>
      </x:c>
      <x:c r="B1897" s="0" t="s">
        <x:v>4</x:v>
      </x:c>
      <x:c r="C1897" s="0" t="s">
        <x:v>3840</x:v>
      </x:c>
      <x:c r="D1897" s="0" t="s">
        <x:v>3841</x:v>
      </x:c>
      <x:c r="E1897" s="0" t="s">
        <x:v>49</x:v>
      </x:c>
      <x:c r="F1897" s="0" t="s">
        <x:v>49</x:v>
      </x:c>
      <x:c r="G1897" s="0" t="s">
        <x:v>50</x:v>
      </x:c>
      <x:c r="H1897" s="0">
        <x:v>13.7</x:v>
      </x:c>
    </x:row>
    <x:row r="1898" spans="1:8">
      <x:c r="A1898" s="0" t="s">
        <x:v>2</x:v>
      </x:c>
      <x:c r="B1898" s="0" t="s">
        <x:v>4</x:v>
      </x:c>
      <x:c r="C1898" s="0" t="s">
        <x:v>3842</x:v>
      </x:c>
      <x:c r="D1898" s="0" t="s">
        <x:v>3843</x:v>
      </x:c>
      <x:c r="E1898" s="0" t="s">
        <x:v>49</x:v>
      </x:c>
      <x:c r="F1898" s="0" t="s">
        <x:v>49</x:v>
      </x:c>
      <x:c r="G1898" s="0" t="s">
        <x:v>50</x:v>
      </x:c>
      <x:c r="H1898" s="0">
        <x:v>11.4</x:v>
      </x:c>
    </x:row>
    <x:row r="1899" spans="1:8">
      <x:c r="A1899" s="0" t="s">
        <x:v>2</x:v>
      </x:c>
      <x:c r="B1899" s="0" t="s">
        <x:v>4</x:v>
      </x:c>
      <x:c r="C1899" s="0" t="s">
        <x:v>3844</x:v>
      </x:c>
      <x:c r="D1899" s="0" t="s">
        <x:v>3845</x:v>
      </x:c>
      <x:c r="E1899" s="0" t="s">
        <x:v>49</x:v>
      </x:c>
      <x:c r="F1899" s="0" t="s">
        <x:v>49</x:v>
      </x:c>
      <x:c r="G1899" s="0" t="s">
        <x:v>50</x:v>
      </x:c>
      <x:c r="H1899" s="0">
        <x:v>3.9</x:v>
      </x:c>
    </x:row>
    <x:row r="1900" spans="1:8">
      <x:c r="A1900" s="0" t="s">
        <x:v>2</x:v>
      </x:c>
      <x:c r="B1900" s="0" t="s">
        <x:v>4</x:v>
      </x:c>
      <x:c r="C1900" s="0" t="s">
        <x:v>3846</x:v>
      </x:c>
      <x:c r="D1900" s="0" t="s">
        <x:v>3847</x:v>
      </x:c>
      <x:c r="E1900" s="0" t="s">
        <x:v>49</x:v>
      </x:c>
      <x:c r="F1900" s="0" t="s">
        <x:v>49</x:v>
      </x:c>
      <x:c r="G1900" s="0" t="s">
        <x:v>50</x:v>
      </x:c>
      <x:c r="H1900" s="0">
        <x:v>8.7</x:v>
      </x:c>
    </x:row>
    <x:row r="1901" spans="1:8">
      <x:c r="A1901" s="0" t="s">
        <x:v>2</x:v>
      </x:c>
      <x:c r="B1901" s="0" t="s">
        <x:v>4</x:v>
      </x:c>
      <x:c r="C1901" s="0" t="s">
        <x:v>3848</x:v>
      </x:c>
      <x:c r="D1901" s="0" t="s">
        <x:v>3849</x:v>
      </x:c>
      <x:c r="E1901" s="0" t="s">
        <x:v>49</x:v>
      </x:c>
      <x:c r="F1901" s="0" t="s">
        <x:v>49</x:v>
      </x:c>
      <x:c r="G1901" s="0" t="s">
        <x:v>50</x:v>
      </x:c>
      <x:c r="H1901" s="0">
        <x:v>5.8</x:v>
      </x:c>
    </x:row>
    <x:row r="1902" spans="1:8">
      <x:c r="A1902" s="0" t="s">
        <x:v>2</x:v>
      </x:c>
      <x:c r="B1902" s="0" t="s">
        <x:v>4</x:v>
      </x:c>
      <x:c r="C1902" s="0" t="s">
        <x:v>3850</x:v>
      </x:c>
      <x:c r="D1902" s="0" t="s">
        <x:v>3851</x:v>
      </x:c>
      <x:c r="E1902" s="0" t="s">
        <x:v>49</x:v>
      </x:c>
      <x:c r="F1902" s="0" t="s">
        <x:v>49</x:v>
      </x:c>
      <x:c r="G1902" s="0" t="s">
        <x:v>50</x:v>
      </x:c>
      <x:c r="H1902" s="0">
        <x:v>23.9</x:v>
      </x:c>
    </x:row>
    <x:row r="1903" spans="1:8">
      <x:c r="A1903" s="0" t="s">
        <x:v>2</x:v>
      </x:c>
      <x:c r="B1903" s="0" t="s">
        <x:v>4</x:v>
      </x:c>
      <x:c r="C1903" s="0" t="s">
        <x:v>3852</x:v>
      </x:c>
      <x:c r="D1903" s="0" t="s">
        <x:v>3853</x:v>
      </x:c>
      <x:c r="E1903" s="0" t="s">
        <x:v>49</x:v>
      </x:c>
      <x:c r="F1903" s="0" t="s">
        <x:v>49</x:v>
      </x:c>
      <x:c r="G1903" s="0" t="s">
        <x:v>50</x:v>
      </x:c>
      <x:c r="H1903" s="0">
        <x:v>12.7</x:v>
      </x:c>
    </x:row>
    <x:row r="1904" spans="1:8">
      <x:c r="A1904" s="0" t="s">
        <x:v>2</x:v>
      </x:c>
      <x:c r="B1904" s="0" t="s">
        <x:v>4</x:v>
      </x:c>
      <x:c r="C1904" s="0" t="s">
        <x:v>3854</x:v>
      </x:c>
      <x:c r="D1904" s="0" t="s">
        <x:v>3855</x:v>
      </x:c>
      <x:c r="E1904" s="0" t="s">
        <x:v>49</x:v>
      </x:c>
      <x:c r="F1904" s="0" t="s">
        <x:v>49</x:v>
      </x:c>
      <x:c r="G1904" s="0" t="s">
        <x:v>50</x:v>
      </x:c>
      <x:c r="H1904" s="0">
        <x:v>9.4</x:v>
      </x:c>
    </x:row>
    <x:row r="1905" spans="1:8">
      <x:c r="A1905" s="0" t="s">
        <x:v>2</x:v>
      </x:c>
      <x:c r="B1905" s="0" t="s">
        <x:v>4</x:v>
      </x:c>
      <x:c r="C1905" s="0" t="s">
        <x:v>3856</x:v>
      </x:c>
      <x:c r="D1905" s="0" t="s">
        <x:v>3857</x:v>
      </x:c>
      <x:c r="E1905" s="0" t="s">
        <x:v>49</x:v>
      </x:c>
      <x:c r="F1905" s="0" t="s">
        <x:v>49</x:v>
      </x:c>
      <x:c r="G1905" s="0" t="s">
        <x:v>50</x:v>
      </x:c>
      <x:c r="H1905" s="0">
        <x:v>8.1</x:v>
      </x:c>
    </x:row>
    <x:row r="1906" spans="1:8">
      <x:c r="A1906" s="0" t="s">
        <x:v>2</x:v>
      </x:c>
      <x:c r="B1906" s="0" t="s">
        <x:v>4</x:v>
      </x:c>
      <x:c r="C1906" s="0" t="s">
        <x:v>3858</x:v>
      </x:c>
      <x:c r="D1906" s="0" t="s">
        <x:v>3859</x:v>
      </x:c>
      <x:c r="E1906" s="0" t="s">
        <x:v>49</x:v>
      </x:c>
      <x:c r="F1906" s="0" t="s">
        <x:v>49</x:v>
      </x:c>
      <x:c r="G1906" s="0" t="s">
        <x:v>50</x:v>
      </x:c>
      <x:c r="H1906" s="0">
        <x:v>27</x:v>
      </x:c>
    </x:row>
    <x:row r="1907" spans="1:8">
      <x:c r="A1907" s="0" t="s">
        <x:v>2</x:v>
      </x:c>
      <x:c r="B1907" s="0" t="s">
        <x:v>4</x:v>
      </x:c>
      <x:c r="C1907" s="0" t="s">
        <x:v>3860</x:v>
      </x:c>
      <x:c r="D1907" s="0" t="s">
        <x:v>3861</x:v>
      </x:c>
      <x:c r="E1907" s="0" t="s">
        <x:v>49</x:v>
      </x:c>
      <x:c r="F1907" s="0" t="s">
        <x:v>49</x:v>
      </x:c>
      <x:c r="G1907" s="0" t="s">
        <x:v>50</x:v>
      </x:c>
      <x:c r="H1907" s="0">
        <x:v>17.1</x:v>
      </x:c>
    </x:row>
    <x:row r="1908" spans="1:8">
      <x:c r="A1908" s="0" t="s">
        <x:v>2</x:v>
      </x:c>
      <x:c r="B1908" s="0" t="s">
        <x:v>4</x:v>
      </x:c>
      <x:c r="C1908" s="0" t="s">
        <x:v>3862</x:v>
      </x:c>
      <x:c r="D1908" s="0" t="s">
        <x:v>3863</x:v>
      </x:c>
      <x:c r="E1908" s="0" t="s">
        <x:v>49</x:v>
      </x:c>
      <x:c r="F1908" s="0" t="s">
        <x:v>49</x:v>
      </x:c>
      <x:c r="G1908" s="0" t="s">
        <x:v>50</x:v>
      </x:c>
      <x:c r="H1908" s="0">
        <x:v>8.4</x:v>
      </x:c>
    </x:row>
    <x:row r="1909" spans="1:8">
      <x:c r="A1909" s="0" t="s">
        <x:v>2</x:v>
      </x:c>
      <x:c r="B1909" s="0" t="s">
        <x:v>4</x:v>
      </x:c>
      <x:c r="C1909" s="0" t="s">
        <x:v>3864</x:v>
      </x:c>
      <x:c r="D1909" s="0" t="s">
        <x:v>3865</x:v>
      </x:c>
      <x:c r="E1909" s="0" t="s">
        <x:v>49</x:v>
      </x:c>
      <x:c r="F1909" s="0" t="s">
        <x:v>49</x:v>
      </x:c>
      <x:c r="G1909" s="0" t="s">
        <x:v>50</x:v>
      </x:c>
      <x:c r="H1909" s="0">
        <x:v>7.5</x:v>
      </x:c>
    </x:row>
    <x:row r="1910" spans="1:8">
      <x:c r="A1910" s="0" t="s">
        <x:v>2</x:v>
      </x:c>
      <x:c r="B1910" s="0" t="s">
        <x:v>4</x:v>
      </x:c>
      <x:c r="C1910" s="0" t="s">
        <x:v>3866</x:v>
      </x:c>
      <x:c r="D1910" s="0" t="s">
        <x:v>3867</x:v>
      </x:c>
      <x:c r="E1910" s="0" t="s">
        <x:v>49</x:v>
      </x:c>
      <x:c r="F1910" s="0" t="s">
        <x:v>49</x:v>
      </x:c>
      <x:c r="G1910" s="0" t="s">
        <x:v>50</x:v>
      </x:c>
      <x:c r="H1910" s="0">
        <x:v>14.7</x:v>
      </x:c>
    </x:row>
    <x:row r="1911" spans="1:8">
      <x:c r="A1911" s="0" t="s">
        <x:v>2</x:v>
      </x:c>
      <x:c r="B1911" s="0" t="s">
        <x:v>4</x:v>
      </x:c>
      <x:c r="C1911" s="0" t="s">
        <x:v>3868</x:v>
      </x:c>
      <x:c r="D1911" s="0" t="s">
        <x:v>3869</x:v>
      </x:c>
      <x:c r="E1911" s="0" t="s">
        <x:v>49</x:v>
      </x:c>
      <x:c r="F1911" s="0" t="s">
        <x:v>49</x:v>
      </x:c>
      <x:c r="G1911" s="0" t="s">
        <x:v>50</x:v>
      </x:c>
      <x:c r="H1911" s="0">
        <x:v>21.8</x:v>
      </x:c>
    </x:row>
    <x:row r="1912" spans="1:8">
      <x:c r="A1912" s="0" t="s">
        <x:v>2</x:v>
      </x:c>
      <x:c r="B1912" s="0" t="s">
        <x:v>4</x:v>
      </x:c>
      <x:c r="C1912" s="0" t="s">
        <x:v>3870</x:v>
      </x:c>
      <x:c r="D1912" s="0" t="s">
        <x:v>3871</x:v>
      </x:c>
      <x:c r="E1912" s="0" t="s">
        <x:v>49</x:v>
      </x:c>
      <x:c r="F1912" s="0" t="s">
        <x:v>49</x:v>
      </x:c>
      <x:c r="G1912" s="0" t="s">
        <x:v>50</x:v>
      </x:c>
      <x:c r="H1912" s="0">
        <x:v>12</x:v>
      </x:c>
    </x:row>
    <x:row r="1913" spans="1:8">
      <x:c r="A1913" s="0" t="s">
        <x:v>2</x:v>
      </x:c>
      <x:c r="B1913" s="0" t="s">
        <x:v>4</x:v>
      </x:c>
      <x:c r="C1913" s="0" t="s">
        <x:v>3872</x:v>
      </x:c>
      <x:c r="D1913" s="0" t="s">
        <x:v>3873</x:v>
      </x:c>
      <x:c r="E1913" s="0" t="s">
        <x:v>49</x:v>
      </x:c>
      <x:c r="F1913" s="0" t="s">
        <x:v>49</x:v>
      </x:c>
      <x:c r="G1913" s="0" t="s">
        <x:v>50</x:v>
      </x:c>
      <x:c r="H1913" s="0">
        <x:v>11.7</x:v>
      </x:c>
    </x:row>
    <x:row r="1914" spans="1:8">
      <x:c r="A1914" s="0" t="s">
        <x:v>2</x:v>
      </x:c>
      <x:c r="B1914" s="0" t="s">
        <x:v>4</x:v>
      </x:c>
      <x:c r="C1914" s="0" t="s">
        <x:v>3874</x:v>
      </x:c>
      <x:c r="D1914" s="0" t="s">
        <x:v>3875</x:v>
      </x:c>
      <x:c r="E1914" s="0" t="s">
        <x:v>49</x:v>
      </x:c>
      <x:c r="F1914" s="0" t="s">
        <x:v>49</x:v>
      </x:c>
      <x:c r="G1914" s="0" t="s">
        <x:v>50</x:v>
      </x:c>
      <x:c r="H1914" s="0">
        <x:v>16.1</x:v>
      </x:c>
    </x:row>
    <x:row r="1915" spans="1:8">
      <x:c r="A1915" s="0" t="s">
        <x:v>2</x:v>
      </x:c>
      <x:c r="B1915" s="0" t="s">
        <x:v>4</x:v>
      </x:c>
      <x:c r="C1915" s="0" t="s">
        <x:v>3876</x:v>
      </x:c>
      <x:c r="D1915" s="0" t="s">
        <x:v>3877</x:v>
      </x:c>
      <x:c r="E1915" s="0" t="s">
        <x:v>49</x:v>
      </x:c>
      <x:c r="F1915" s="0" t="s">
        <x:v>49</x:v>
      </x:c>
      <x:c r="G1915" s="0" t="s">
        <x:v>50</x:v>
      </x:c>
      <x:c r="H1915" s="0">
        <x:v>20.1</x:v>
      </x:c>
    </x:row>
    <x:row r="1916" spans="1:8">
      <x:c r="A1916" s="0" t="s">
        <x:v>2</x:v>
      </x:c>
      <x:c r="B1916" s="0" t="s">
        <x:v>4</x:v>
      </x:c>
      <x:c r="C1916" s="0" t="s">
        <x:v>3878</x:v>
      </x:c>
      <x:c r="D1916" s="0" t="s">
        <x:v>3879</x:v>
      </x:c>
      <x:c r="E1916" s="0" t="s">
        <x:v>49</x:v>
      </x:c>
      <x:c r="F1916" s="0" t="s">
        <x:v>49</x:v>
      </x:c>
      <x:c r="G1916" s="0" t="s">
        <x:v>50</x:v>
      </x:c>
      <x:c r="H1916" s="0">
        <x:v>14.9</x:v>
      </x:c>
    </x:row>
    <x:row r="1917" spans="1:8">
      <x:c r="A1917" s="0" t="s">
        <x:v>2</x:v>
      </x:c>
      <x:c r="B1917" s="0" t="s">
        <x:v>4</x:v>
      </x:c>
      <x:c r="C1917" s="0" t="s">
        <x:v>3880</x:v>
      </x:c>
      <x:c r="D1917" s="0" t="s">
        <x:v>3881</x:v>
      </x:c>
      <x:c r="E1917" s="0" t="s">
        <x:v>49</x:v>
      </x:c>
      <x:c r="F1917" s="0" t="s">
        <x:v>49</x:v>
      </x:c>
      <x:c r="G1917" s="0" t="s">
        <x:v>50</x:v>
      </x:c>
      <x:c r="H1917" s="0">
        <x:v>18.5</x:v>
      </x:c>
    </x:row>
    <x:row r="1918" spans="1:8">
      <x:c r="A1918" s="0" t="s">
        <x:v>2</x:v>
      </x:c>
      <x:c r="B1918" s="0" t="s">
        <x:v>4</x:v>
      </x:c>
      <x:c r="C1918" s="0" t="s">
        <x:v>3882</x:v>
      </x:c>
      <x:c r="D1918" s="0" t="s">
        <x:v>3883</x:v>
      </x:c>
      <x:c r="E1918" s="0" t="s">
        <x:v>49</x:v>
      </x:c>
      <x:c r="F1918" s="0" t="s">
        <x:v>49</x:v>
      </x:c>
      <x:c r="G1918" s="0" t="s">
        <x:v>50</x:v>
      </x:c>
      <x:c r="H1918" s="0">
        <x:v>14.3</x:v>
      </x:c>
    </x:row>
    <x:row r="1919" spans="1:8">
      <x:c r="A1919" s="0" t="s">
        <x:v>2</x:v>
      </x:c>
      <x:c r="B1919" s="0" t="s">
        <x:v>4</x:v>
      </x:c>
      <x:c r="C1919" s="0" t="s">
        <x:v>3884</x:v>
      </x:c>
      <x:c r="D1919" s="0" t="s">
        <x:v>3885</x:v>
      </x:c>
      <x:c r="E1919" s="0" t="s">
        <x:v>49</x:v>
      </x:c>
      <x:c r="F1919" s="0" t="s">
        <x:v>49</x:v>
      </x:c>
      <x:c r="G1919" s="0" t="s">
        <x:v>50</x:v>
      </x:c>
      <x:c r="H1919" s="0">
        <x:v>21.6</x:v>
      </x:c>
    </x:row>
    <x:row r="1920" spans="1:8">
      <x:c r="A1920" s="0" t="s">
        <x:v>2</x:v>
      </x:c>
      <x:c r="B1920" s="0" t="s">
        <x:v>4</x:v>
      </x:c>
      <x:c r="C1920" s="0" t="s">
        <x:v>3886</x:v>
      </x:c>
      <x:c r="D1920" s="0" t="s">
        <x:v>3887</x:v>
      </x:c>
      <x:c r="E1920" s="0" t="s">
        <x:v>49</x:v>
      </x:c>
      <x:c r="F1920" s="0" t="s">
        <x:v>49</x:v>
      </x:c>
      <x:c r="G1920" s="0" t="s">
        <x:v>50</x:v>
      </x:c>
      <x:c r="H1920" s="0">
        <x:v>13.6</x:v>
      </x:c>
    </x:row>
    <x:row r="1921" spans="1:8">
      <x:c r="A1921" s="0" t="s">
        <x:v>2</x:v>
      </x:c>
      <x:c r="B1921" s="0" t="s">
        <x:v>4</x:v>
      </x:c>
      <x:c r="C1921" s="0" t="s">
        <x:v>3888</x:v>
      </x:c>
      <x:c r="D1921" s="0" t="s">
        <x:v>3889</x:v>
      </x:c>
      <x:c r="E1921" s="0" t="s">
        <x:v>49</x:v>
      </x:c>
      <x:c r="F1921" s="0" t="s">
        <x:v>49</x:v>
      </x:c>
      <x:c r="G1921" s="0" t="s">
        <x:v>50</x:v>
      </x:c>
      <x:c r="H1921" s="0">
        <x:v>18.6</x:v>
      </x:c>
    </x:row>
    <x:row r="1922" spans="1:8">
      <x:c r="A1922" s="0" t="s">
        <x:v>2</x:v>
      </x:c>
      <x:c r="B1922" s="0" t="s">
        <x:v>4</x:v>
      </x:c>
      <x:c r="C1922" s="0" t="s">
        <x:v>3890</x:v>
      </x:c>
      <x:c r="D1922" s="0" t="s">
        <x:v>3891</x:v>
      </x:c>
      <x:c r="E1922" s="0" t="s">
        <x:v>49</x:v>
      </x:c>
      <x:c r="F1922" s="0" t="s">
        <x:v>49</x:v>
      </x:c>
      <x:c r="G1922" s="0" t="s">
        <x:v>50</x:v>
      </x:c>
      <x:c r="H1922" s="0">
        <x:v>21.5</x:v>
      </x:c>
    </x:row>
    <x:row r="1923" spans="1:8">
      <x:c r="A1923" s="0" t="s">
        <x:v>2</x:v>
      </x:c>
      <x:c r="B1923" s="0" t="s">
        <x:v>4</x:v>
      </x:c>
      <x:c r="C1923" s="0" t="s">
        <x:v>3892</x:v>
      </x:c>
      <x:c r="D1923" s="0" t="s">
        <x:v>3893</x:v>
      </x:c>
      <x:c r="E1923" s="0" t="s">
        <x:v>49</x:v>
      </x:c>
      <x:c r="F1923" s="0" t="s">
        <x:v>49</x:v>
      </x:c>
      <x:c r="G1923" s="0" t="s">
        <x:v>50</x:v>
      </x:c>
      <x:c r="H1923" s="0">
        <x:v>21.3</x:v>
      </x:c>
    </x:row>
    <x:row r="1924" spans="1:8">
      <x:c r="A1924" s="0" t="s">
        <x:v>2</x:v>
      </x:c>
      <x:c r="B1924" s="0" t="s">
        <x:v>4</x:v>
      </x:c>
      <x:c r="C1924" s="0" t="s">
        <x:v>3894</x:v>
      </x:c>
      <x:c r="D1924" s="0" t="s">
        <x:v>3895</x:v>
      </x:c>
      <x:c r="E1924" s="0" t="s">
        <x:v>49</x:v>
      </x:c>
      <x:c r="F1924" s="0" t="s">
        <x:v>49</x:v>
      </x:c>
      <x:c r="G1924" s="0" t="s">
        <x:v>50</x:v>
      </x:c>
      <x:c r="H1924" s="0">
        <x:v>12</x:v>
      </x:c>
    </x:row>
    <x:row r="1925" spans="1:8">
      <x:c r="A1925" s="0" t="s">
        <x:v>2</x:v>
      </x:c>
      <x:c r="B1925" s="0" t="s">
        <x:v>4</x:v>
      </x:c>
      <x:c r="C1925" s="0" t="s">
        <x:v>3896</x:v>
      </x:c>
      <x:c r="D1925" s="0" t="s">
        <x:v>3897</x:v>
      </x:c>
      <x:c r="E1925" s="0" t="s">
        <x:v>49</x:v>
      </x:c>
      <x:c r="F1925" s="0" t="s">
        <x:v>49</x:v>
      </x:c>
      <x:c r="G1925" s="0" t="s">
        <x:v>50</x:v>
      </x:c>
      <x:c r="H1925" s="0">
        <x:v>14.8</x:v>
      </x:c>
    </x:row>
    <x:row r="1926" spans="1:8">
      <x:c r="A1926" s="0" t="s">
        <x:v>2</x:v>
      </x:c>
      <x:c r="B1926" s="0" t="s">
        <x:v>4</x:v>
      </x:c>
      <x:c r="C1926" s="0" t="s">
        <x:v>3898</x:v>
      </x:c>
      <x:c r="D1926" s="0" t="s">
        <x:v>3899</x:v>
      </x:c>
      <x:c r="E1926" s="0" t="s">
        <x:v>49</x:v>
      </x:c>
      <x:c r="F1926" s="0" t="s">
        <x:v>49</x:v>
      </x:c>
      <x:c r="G1926" s="0" t="s">
        <x:v>50</x:v>
      </x:c>
      <x:c r="H1926" s="0">
        <x:v>16.3</x:v>
      </x:c>
    </x:row>
    <x:row r="1927" spans="1:8">
      <x:c r="A1927" s="0" t="s">
        <x:v>2</x:v>
      </x:c>
      <x:c r="B1927" s="0" t="s">
        <x:v>4</x:v>
      </x:c>
      <x:c r="C1927" s="0" t="s">
        <x:v>3900</x:v>
      </x:c>
      <x:c r="D1927" s="0" t="s">
        <x:v>3901</x:v>
      </x:c>
      <x:c r="E1927" s="0" t="s">
        <x:v>49</x:v>
      </x:c>
      <x:c r="F1927" s="0" t="s">
        <x:v>49</x:v>
      </x:c>
      <x:c r="G1927" s="0" t="s">
        <x:v>50</x:v>
      </x:c>
      <x:c r="H1927" s="0">
        <x:v>12.2</x:v>
      </x:c>
    </x:row>
    <x:row r="1928" spans="1:8">
      <x:c r="A1928" s="0" t="s">
        <x:v>2</x:v>
      </x:c>
      <x:c r="B1928" s="0" t="s">
        <x:v>4</x:v>
      </x:c>
      <x:c r="C1928" s="0" t="s">
        <x:v>3902</x:v>
      </x:c>
      <x:c r="D1928" s="0" t="s">
        <x:v>3903</x:v>
      </x:c>
      <x:c r="E1928" s="0" t="s">
        <x:v>49</x:v>
      </x:c>
      <x:c r="F1928" s="0" t="s">
        <x:v>49</x:v>
      </x:c>
      <x:c r="G1928" s="0" t="s">
        <x:v>50</x:v>
      </x:c>
      <x:c r="H1928" s="0">
        <x:v>21.9</x:v>
      </x:c>
    </x:row>
    <x:row r="1929" spans="1:8">
      <x:c r="A1929" s="0" t="s">
        <x:v>2</x:v>
      </x:c>
      <x:c r="B1929" s="0" t="s">
        <x:v>4</x:v>
      </x:c>
      <x:c r="C1929" s="0" t="s">
        <x:v>3904</x:v>
      </x:c>
      <x:c r="D1929" s="0" t="s">
        <x:v>3905</x:v>
      </x:c>
      <x:c r="E1929" s="0" t="s">
        <x:v>49</x:v>
      </x:c>
      <x:c r="F1929" s="0" t="s">
        <x:v>49</x:v>
      </x:c>
      <x:c r="G1929" s="0" t="s">
        <x:v>50</x:v>
      </x:c>
      <x:c r="H1929" s="0">
        <x:v>17.3</x:v>
      </x:c>
    </x:row>
    <x:row r="1930" spans="1:8">
      <x:c r="A1930" s="0" t="s">
        <x:v>2</x:v>
      </x:c>
      <x:c r="B1930" s="0" t="s">
        <x:v>4</x:v>
      </x:c>
      <x:c r="C1930" s="0" t="s">
        <x:v>3906</x:v>
      </x:c>
      <x:c r="D1930" s="0" t="s">
        <x:v>3907</x:v>
      </x:c>
      <x:c r="E1930" s="0" t="s">
        <x:v>49</x:v>
      </x:c>
      <x:c r="F1930" s="0" t="s">
        <x:v>49</x:v>
      </x:c>
      <x:c r="G1930" s="0" t="s">
        <x:v>50</x:v>
      </x:c>
      <x:c r="H1930" s="0">
        <x:v>19.3</x:v>
      </x:c>
    </x:row>
    <x:row r="1931" spans="1:8">
      <x:c r="A1931" s="0" t="s">
        <x:v>2</x:v>
      </x:c>
      <x:c r="B1931" s="0" t="s">
        <x:v>4</x:v>
      </x:c>
      <x:c r="C1931" s="0" t="s">
        <x:v>3908</x:v>
      </x:c>
      <x:c r="D1931" s="0" t="s">
        <x:v>3909</x:v>
      </x:c>
      <x:c r="E1931" s="0" t="s">
        <x:v>49</x:v>
      </x:c>
      <x:c r="F1931" s="0" t="s">
        <x:v>49</x:v>
      </x:c>
      <x:c r="G1931" s="0" t="s">
        <x:v>50</x:v>
      </x:c>
      <x:c r="H1931" s="0">
        <x:v>10.7</x:v>
      </x:c>
    </x:row>
    <x:row r="1932" spans="1:8">
      <x:c r="A1932" s="0" t="s">
        <x:v>2</x:v>
      </x:c>
      <x:c r="B1932" s="0" t="s">
        <x:v>4</x:v>
      </x:c>
      <x:c r="C1932" s="0" t="s">
        <x:v>3910</x:v>
      </x:c>
      <x:c r="D1932" s="0" t="s">
        <x:v>3911</x:v>
      </x:c>
      <x:c r="E1932" s="0" t="s">
        <x:v>49</x:v>
      </x:c>
      <x:c r="F1932" s="0" t="s">
        <x:v>49</x:v>
      </x:c>
      <x:c r="G1932" s="0" t="s">
        <x:v>50</x:v>
      </x:c>
      <x:c r="H1932" s="0">
        <x:v>11.1</x:v>
      </x:c>
    </x:row>
    <x:row r="1933" spans="1:8">
      <x:c r="A1933" s="0" t="s">
        <x:v>2</x:v>
      </x:c>
      <x:c r="B1933" s="0" t="s">
        <x:v>4</x:v>
      </x:c>
      <x:c r="C1933" s="0" t="s">
        <x:v>3912</x:v>
      </x:c>
      <x:c r="D1933" s="0" t="s">
        <x:v>3913</x:v>
      </x:c>
      <x:c r="E1933" s="0" t="s">
        <x:v>49</x:v>
      </x:c>
      <x:c r="F1933" s="0" t="s">
        <x:v>49</x:v>
      </x:c>
      <x:c r="G1933" s="0" t="s">
        <x:v>50</x:v>
      </x:c>
      <x:c r="H1933" s="0">
        <x:v>14.3</x:v>
      </x:c>
    </x:row>
    <x:row r="1934" spans="1:8">
      <x:c r="A1934" s="0" t="s">
        <x:v>2</x:v>
      </x:c>
      <x:c r="B1934" s="0" t="s">
        <x:v>4</x:v>
      </x:c>
      <x:c r="C1934" s="0" t="s">
        <x:v>3914</x:v>
      </x:c>
      <x:c r="D1934" s="0" t="s">
        <x:v>3915</x:v>
      </x:c>
      <x:c r="E1934" s="0" t="s">
        <x:v>49</x:v>
      </x:c>
      <x:c r="F1934" s="0" t="s">
        <x:v>49</x:v>
      </x:c>
      <x:c r="G1934" s="0" t="s">
        <x:v>50</x:v>
      </x:c>
      <x:c r="H1934" s="0">
        <x:v>12.4</x:v>
      </x:c>
    </x:row>
    <x:row r="1935" spans="1:8">
      <x:c r="A1935" s="0" t="s">
        <x:v>2</x:v>
      </x:c>
      <x:c r="B1935" s="0" t="s">
        <x:v>4</x:v>
      </x:c>
      <x:c r="C1935" s="0" t="s">
        <x:v>3916</x:v>
      </x:c>
      <x:c r="D1935" s="0" t="s">
        <x:v>3917</x:v>
      </x:c>
      <x:c r="E1935" s="0" t="s">
        <x:v>49</x:v>
      </x:c>
      <x:c r="F1935" s="0" t="s">
        <x:v>49</x:v>
      </x:c>
      <x:c r="G1935" s="0" t="s">
        <x:v>50</x:v>
      </x:c>
      <x:c r="H1935" s="0">
        <x:v>16.4</x:v>
      </x:c>
    </x:row>
    <x:row r="1936" spans="1:8">
      <x:c r="A1936" s="0" t="s">
        <x:v>2</x:v>
      </x:c>
      <x:c r="B1936" s="0" t="s">
        <x:v>4</x:v>
      </x:c>
      <x:c r="C1936" s="0" t="s">
        <x:v>3918</x:v>
      </x:c>
      <x:c r="D1936" s="0" t="s">
        <x:v>3919</x:v>
      </x:c>
      <x:c r="E1936" s="0" t="s">
        <x:v>49</x:v>
      </x:c>
      <x:c r="F1936" s="0" t="s">
        <x:v>49</x:v>
      </x:c>
      <x:c r="G1936" s="0" t="s">
        <x:v>50</x:v>
      </x:c>
      <x:c r="H1936" s="0">
        <x:v>12.4</x:v>
      </x:c>
    </x:row>
    <x:row r="1937" spans="1:8">
      <x:c r="A1937" s="0" t="s">
        <x:v>2</x:v>
      </x:c>
      <x:c r="B1937" s="0" t="s">
        <x:v>4</x:v>
      </x:c>
      <x:c r="C1937" s="0" t="s">
        <x:v>3920</x:v>
      </x:c>
      <x:c r="D1937" s="0" t="s">
        <x:v>3921</x:v>
      </x:c>
      <x:c r="E1937" s="0" t="s">
        <x:v>49</x:v>
      </x:c>
      <x:c r="F1937" s="0" t="s">
        <x:v>49</x:v>
      </x:c>
      <x:c r="G1937" s="0" t="s">
        <x:v>50</x:v>
      </x:c>
      <x:c r="H1937" s="0">
        <x:v>14.1</x:v>
      </x:c>
    </x:row>
    <x:row r="1938" spans="1:8">
      <x:c r="A1938" s="0" t="s">
        <x:v>2</x:v>
      </x:c>
      <x:c r="B1938" s="0" t="s">
        <x:v>4</x:v>
      </x:c>
      <x:c r="C1938" s="0" t="s">
        <x:v>3922</x:v>
      </x:c>
      <x:c r="D1938" s="0" t="s">
        <x:v>3923</x:v>
      </x:c>
      <x:c r="E1938" s="0" t="s">
        <x:v>49</x:v>
      </x:c>
      <x:c r="F1938" s="0" t="s">
        <x:v>49</x:v>
      </x:c>
      <x:c r="G1938" s="0" t="s">
        <x:v>50</x:v>
      </x:c>
      <x:c r="H1938" s="0">
        <x:v>10.3</x:v>
      </x:c>
    </x:row>
    <x:row r="1939" spans="1:8">
      <x:c r="A1939" s="0" t="s">
        <x:v>2</x:v>
      </x:c>
      <x:c r="B1939" s="0" t="s">
        <x:v>4</x:v>
      </x:c>
      <x:c r="C1939" s="0" t="s">
        <x:v>3924</x:v>
      </x:c>
      <x:c r="D1939" s="0" t="s">
        <x:v>3925</x:v>
      </x:c>
      <x:c r="E1939" s="0" t="s">
        <x:v>49</x:v>
      </x:c>
      <x:c r="F1939" s="0" t="s">
        <x:v>49</x:v>
      </x:c>
      <x:c r="G1939" s="0" t="s">
        <x:v>50</x:v>
      </x:c>
      <x:c r="H1939" s="0">
        <x:v>19.8</x:v>
      </x:c>
    </x:row>
    <x:row r="1940" spans="1:8">
      <x:c r="A1940" s="0" t="s">
        <x:v>2</x:v>
      </x:c>
      <x:c r="B1940" s="0" t="s">
        <x:v>4</x:v>
      </x:c>
      <x:c r="C1940" s="0" t="s">
        <x:v>3926</x:v>
      </x:c>
      <x:c r="D1940" s="0" t="s">
        <x:v>3927</x:v>
      </x:c>
      <x:c r="E1940" s="0" t="s">
        <x:v>49</x:v>
      </x:c>
      <x:c r="F1940" s="0" t="s">
        <x:v>49</x:v>
      </x:c>
      <x:c r="G1940" s="0" t="s">
        <x:v>50</x:v>
      </x:c>
      <x:c r="H1940" s="0">
        <x:v>5.7</x:v>
      </x:c>
    </x:row>
    <x:row r="1941" spans="1:8">
      <x:c r="A1941" s="0" t="s">
        <x:v>2</x:v>
      </x:c>
      <x:c r="B1941" s="0" t="s">
        <x:v>4</x:v>
      </x:c>
      <x:c r="C1941" s="0" t="s">
        <x:v>3928</x:v>
      </x:c>
      <x:c r="D1941" s="0" t="s">
        <x:v>3929</x:v>
      </x:c>
      <x:c r="E1941" s="0" t="s">
        <x:v>49</x:v>
      </x:c>
      <x:c r="F1941" s="0" t="s">
        <x:v>49</x:v>
      </x:c>
      <x:c r="G1941" s="0" t="s">
        <x:v>50</x:v>
      </x:c>
      <x:c r="H1941" s="0">
        <x:v>19</x:v>
      </x:c>
    </x:row>
    <x:row r="1942" spans="1:8">
      <x:c r="A1942" s="0" t="s">
        <x:v>2</x:v>
      </x:c>
      <x:c r="B1942" s="0" t="s">
        <x:v>4</x:v>
      </x:c>
      <x:c r="C1942" s="0" t="s">
        <x:v>3930</x:v>
      </x:c>
      <x:c r="D1942" s="0" t="s">
        <x:v>3931</x:v>
      </x:c>
      <x:c r="E1942" s="0" t="s">
        <x:v>49</x:v>
      </x:c>
      <x:c r="F1942" s="0" t="s">
        <x:v>49</x:v>
      </x:c>
      <x:c r="G1942" s="0" t="s">
        <x:v>50</x:v>
      </x:c>
      <x:c r="H1942" s="0">
        <x:v>8.8</x:v>
      </x:c>
    </x:row>
    <x:row r="1943" spans="1:8">
      <x:c r="A1943" s="0" t="s">
        <x:v>2</x:v>
      </x:c>
      <x:c r="B1943" s="0" t="s">
        <x:v>4</x:v>
      </x:c>
      <x:c r="C1943" s="0" t="s">
        <x:v>3932</x:v>
      </x:c>
      <x:c r="D1943" s="0" t="s">
        <x:v>3933</x:v>
      </x:c>
      <x:c r="E1943" s="0" t="s">
        <x:v>49</x:v>
      </x:c>
      <x:c r="F1943" s="0" t="s">
        <x:v>49</x:v>
      </x:c>
      <x:c r="G1943" s="0" t="s">
        <x:v>50</x:v>
      </x:c>
      <x:c r="H1943" s="0">
        <x:v>7.5</x:v>
      </x:c>
    </x:row>
    <x:row r="1944" spans="1:8">
      <x:c r="A1944" s="0" t="s">
        <x:v>2</x:v>
      </x:c>
      <x:c r="B1944" s="0" t="s">
        <x:v>4</x:v>
      </x:c>
      <x:c r="C1944" s="0" t="s">
        <x:v>3934</x:v>
      </x:c>
      <x:c r="D1944" s="0" t="s">
        <x:v>3935</x:v>
      </x:c>
      <x:c r="E1944" s="0" t="s">
        <x:v>49</x:v>
      </x:c>
      <x:c r="F1944" s="0" t="s">
        <x:v>49</x:v>
      </x:c>
      <x:c r="G1944" s="0" t="s">
        <x:v>50</x:v>
      </x:c>
      <x:c r="H1944" s="0">
        <x:v>18.5</x:v>
      </x:c>
    </x:row>
    <x:row r="1945" spans="1:8">
      <x:c r="A1945" s="0" t="s">
        <x:v>2</x:v>
      </x:c>
      <x:c r="B1945" s="0" t="s">
        <x:v>4</x:v>
      </x:c>
      <x:c r="C1945" s="0" t="s">
        <x:v>3936</x:v>
      </x:c>
      <x:c r="D1945" s="0" t="s">
        <x:v>3937</x:v>
      </x:c>
      <x:c r="E1945" s="0" t="s">
        <x:v>49</x:v>
      </x:c>
      <x:c r="F1945" s="0" t="s">
        <x:v>49</x:v>
      </x:c>
      <x:c r="G1945" s="0" t="s">
        <x:v>50</x:v>
      </x:c>
      <x:c r="H1945" s="0">
        <x:v>14.8</x:v>
      </x:c>
    </x:row>
    <x:row r="1946" spans="1:8">
      <x:c r="A1946" s="0" t="s">
        <x:v>2</x:v>
      </x:c>
      <x:c r="B1946" s="0" t="s">
        <x:v>4</x:v>
      </x:c>
      <x:c r="C1946" s="0" t="s">
        <x:v>3938</x:v>
      </x:c>
      <x:c r="D1946" s="0" t="s">
        <x:v>3939</x:v>
      </x:c>
      <x:c r="E1946" s="0" t="s">
        <x:v>49</x:v>
      </x:c>
      <x:c r="F1946" s="0" t="s">
        <x:v>49</x:v>
      </x:c>
      <x:c r="G1946" s="0" t="s">
        <x:v>50</x:v>
      </x:c>
      <x:c r="H1946" s="0">
        <x:v>5</x:v>
      </x:c>
    </x:row>
    <x:row r="1947" spans="1:8">
      <x:c r="A1947" s="0" t="s">
        <x:v>2</x:v>
      </x:c>
      <x:c r="B1947" s="0" t="s">
        <x:v>4</x:v>
      </x:c>
      <x:c r="C1947" s="0" t="s">
        <x:v>3940</x:v>
      </x:c>
      <x:c r="D1947" s="0" t="s">
        <x:v>3941</x:v>
      </x:c>
      <x:c r="E1947" s="0" t="s">
        <x:v>49</x:v>
      </x:c>
      <x:c r="F1947" s="0" t="s">
        <x:v>49</x:v>
      </x:c>
      <x:c r="G1947" s="0" t="s">
        <x:v>50</x:v>
      </x:c>
      <x:c r="H1947" s="0">
        <x:v>9.2</x:v>
      </x:c>
    </x:row>
    <x:row r="1948" spans="1:8">
      <x:c r="A1948" s="0" t="s">
        <x:v>2</x:v>
      </x:c>
      <x:c r="B1948" s="0" t="s">
        <x:v>4</x:v>
      </x:c>
      <x:c r="C1948" s="0" t="s">
        <x:v>3942</x:v>
      </x:c>
      <x:c r="D1948" s="0" t="s">
        <x:v>3943</x:v>
      </x:c>
      <x:c r="E1948" s="0" t="s">
        <x:v>49</x:v>
      </x:c>
      <x:c r="F1948" s="0" t="s">
        <x:v>49</x:v>
      </x:c>
      <x:c r="G1948" s="0" t="s">
        <x:v>50</x:v>
      </x:c>
      <x:c r="H1948" s="0">
        <x:v>9</x:v>
      </x:c>
    </x:row>
    <x:row r="1949" spans="1:8">
      <x:c r="A1949" s="0" t="s">
        <x:v>2</x:v>
      </x:c>
      <x:c r="B1949" s="0" t="s">
        <x:v>4</x:v>
      </x:c>
      <x:c r="C1949" s="0" t="s">
        <x:v>3944</x:v>
      </x:c>
      <x:c r="D1949" s="0" t="s">
        <x:v>3945</x:v>
      </x:c>
      <x:c r="E1949" s="0" t="s">
        <x:v>49</x:v>
      </x:c>
      <x:c r="F1949" s="0" t="s">
        <x:v>49</x:v>
      </x:c>
      <x:c r="G1949" s="0" t="s">
        <x:v>50</x:v>
      </x:c>
      <x:c r="H1949" s="0">
        <x:v>15.7</x:v>
      </x:c>
    </x:row>
    <x:row r="1950" spans="1:8">
      <x:c r="A1950" s="0" t="s">
        <x:v>2</x:v>
      </x:c>
      <x:c r="B1950" s="0" t="s">
        <x:v>4</x:v>
      </x:c>
      <x:c r="C1950" s="0" t="s">
        <x:v>3946</x:v>
      </x:c>
      <x:c r="D1950" s="0" t="s">
        <x:v>3947</x:v>
      </x:c>
      <x:c r="E1950" s="0" t="s">
        <x:v>49</x:v>
      </x:c>
      <x:c r="F1950" s="0" t="s">
        <x:v>49</x:v>
      </x:c>
      <x:c r="G1950" s="0" t="s">
        <x:v>50</x:v>
      </x:c>
      <x:c r="H1950" s="0">
        <x:v>13.1</x:v>
      </x:c>
    </x:row>
    <x:row r="1951" spans="1:8">
      <x:c r="A1951" s="0" t="s">
        <x:v>2</x:v>
      </x:c>
      <x:c r="B1951" s="0" t="s">
        <x:v>4</x:v>
      </x:c>
      <x:c r="C1951" s="0" t="s">
        <x:v>3948</x:v>
      </x:c>
      <x:c r="D1951" s="0" t="s">
        <x:v>3949</x:v>
      </x:c>
      <x:c r="E1951" s="0" t="s">
        <x:v>49</x:v>
      </x:c>
      <x:c r="F1951" s="0" t="s">
        <x:v>49</x:v>
      </x:c>
      <x:c r="G1951" s="0" t="s">
        <x:v>50</x:v>
      </x:c>
      <x:c r="H1951" s="0">
        <x:v>18.2</x:v>
      </x:c>
    </x:row>
    <x:row r="1952" spans="1:8">
      <x:c r="A1952" s="0" t="s">
        <x:v>2</x:v>
      </x:c>
      <x:c r="B1952" s="0" t="s">
        <x:v>4</x:v>
      </x:c>
      <x:c r="C1952" s="0" t="s">
        <x:v>3950</x:v>
      </x:c>
      <x:c r="D1952" s="0" t="s">
        <x:v>3951</x:v>
      </x:c>
      <x:c r="E1952" s="0" t="s">
        <x:v>49</x:v>
      </x:c>
      <x:c r="F1952" s="0" t="s">
        <x:v>49</x:v>
      </x:c>
      <x:c r="G1952" s="0" t="s">
        <x:v>50</x:v>
      </x:c>
      <x:c r="H1952" s="0">
        <x:v>6.9</x:v>
      </x:c>
    </x:row>
    <x:row r="1953" spans="1:8">
      <x:c r="A1953" s="0" t="s">
        <x:v>2</x:v>
      </x:c>
      <x:c r="B1953" s="0" t="s">
        <x:v>4</x:v>
      </x:c>
      <x:c r="C1953" s="0" t="s">
        <x:v>3952</x:v>
      </x:c>
      <x:c r="D1953" s="0" t="s">
        <x:v>3953</x:v>
      </x:c>
      <x:c r="E1953" s="0" t="s">
        <x:v>49</x:v>
      </x:c>
      <x:c r="F1953" s="0" t="s">
        <x:v>49</x:v>
      </x:c>
      <x:c r="G1953" s="0" t="s">
        <x:v>50</x:v>
      </x:c>
      <x:c r="H1953" s="0">
        <x:v>13.3</x:v>
      </x:c>
    </x:row>
    <x:row r="1954" spans="1:8">
      <x:c r="A1954" s="0" t="s">
        <x:v>2</x:v>
      </x:c>
      <x:c r="B1954" s="0" t="s">
        <x:v>4</x:v>
      </x:c>
      <x:c r="C1954" s="0" t="s">
        <x:v>3954</x:v>
      </x:c>
      <x:c r="D1954" s="0" t="s">
        <x:v>3955</x:v>
      </x:c>
      <x:c r="E1954" s="0" t="s">
        <x:v>49</x:v>
      </x:c>
      <x:c r="F1954" s="0" t="s">
        <x:v>49</x:v>
      </x:c>
      <x:c r="G1954" s="0" t="s">
        <x:v>50</x:v>
      </x:c>
      <x:c r="H1954" s="0">
        <x:v>7.3</x:v>
      </x:c>
    </x:row>
    <x:row r="1955" spans="1:8">
      <x:c r="A1955" s="0" t="s">
        <x:v>2</x:v>
      </x:c>
      <x:c r="B1955" s="0" t="s">
        <x:v>4</x:v>
      </x:c>
      <x:c r="C1955" s="0" t="s">
        <x:v>3956</x:v>
      </x:c>
      <x:c r="D1955" s="0" t="s">
        <x:v>3957</x:v>
      </x:c>
      <x:c r="E1955" s="0" t="s">
        <x:v>49</x:v>
      </x:c>
      <x:c r="F1955" s="0" t="s">
        <x:v>49</x:v>
      </x:c>
      <x:c r="G1955" s="0" t="s">
        <x:v>50</x:v>
      </x:c>
      <x:c r="H1955" s="0">
        <x:v>7.4</x:v>
      </x:c>
    </x:row>
    <x:row r="1956" spans="1:8">
      <x:c r="A1956" s="0" t="s">
        <x:v>2</x:v>
      </x:c>
      <x:c r="B1956" s="0" t="s">
        <x:v>4</x:v>
      </x:c>
      <x:c r="C1956" s="0" t="s">
        <x:v>3958</x:v>
      </x:c>
      <x:c r="D1956" s="0" t="s">
        <x:v>3959</x:v>
      </x:c>
      <x:c r="E1956" s="0" t="s">
        <x:v>49</x:v>
      </x:c>
      <x:c r="F1956" s="0" t="s">
        <x:v>49</x:v>
      </x:c>
      <x:c r="G1956" s="0" t="s">
        <x:v>50</x:v>
      </x:c>
      <x:c r="H1956" s="0">
        <x:v>7.3</x:v>
      </x:c>
    </x:row>
    <x:row r="1957" spans="1:8">
      <x:c r="A1957" s="0" t="s">
        <x:v>2</x:v>
      </x:c>
      <x:c r="B1957" s="0" t="s">
        <x:v>4</x:v>
      </x:c>
      <x:c r="C1957" s="0" t="s">
        <x:v>3960</x:v>
      </x:c>
      <x:c r="D1957" s="0" t="s">
        <x:v>3961</x:v>
      </x:c>
      <x:c r="E1957" s="0" t="s">
        <x:v>49</x:v>
      </x:c>
      <x:c r="F1957" s="0" t="s">
        <x:v>49</x:v>
      </x:c>
      <x:c r="G1957" s="0" t="s">
        <x:v>50</x:v>
      </x:c>
      <x:c r="H1957" s="0">
        <x:v>15.6</x:v>
      </x:c>
    </x:row>
    <x:row r="1958" spans="1:8">
      <x:c r="A1958" s="0" t="s">
        <x:v>2</x:v>
      </x:c>
      <x:c r="B1958" s="0" t="s">
        <x:v>4</x:v>
      </x:c>
      <x:c r="C1958" s="0" t="s">
        <x:v>3962</x:v>
      </x:c>
      <x:c r="D1958" s="0" t="s">
        <x:v>3963</x:v>
      </x:c>
      <x:c r="E1958" s="0" t="s">
        <x:v>49</x:v>
      </x:c>
      <x:c r="F1958" s="0" t="s">
        <x:v>49</x:v>
      </x:c>
      <x:c r="G1958" s="0" t="s">
        <x:v>50</x:v>
      </x:c>
      <x:c r="H1958" s="0">
        <x:v>11</x:v>
      </x:c>
    </x:row>
    <x:row r="1959" spans="1:8">
      <x:c r="A1959" s="0" t="s">
        <x:v>2</x:v>
      </x:c>
      <x:c r="B1959" s="0" t="s">
        <x:v>4</x:v>
      </x:c>
      <x:c r="C1959" s="0" t="s">
        <x:v>3964</x:v>
      </x:c>
      <x:c r="D1959" s="0" t="s">
        <x:v>3965</x:v>
      </x:c>
      <x:c r="E1959" s="0" t="s">
        <x:v>49</x:v>
      </x:c>
      <x:c r="F1959" s="0" t="s">
        <x:v>49</x:v>
      </x:c>
      <x:c r="G1959" s="0" t="s">
        <x:v>50</x:v>
      </x:c>
      <x:c r="H1959" s="0">
        <x:v>15.5</x:v>
      </x:c>
    </x:row>
    <x:row r="1960" spans="1:8">
      <x:c r="A1960" s="0" t="s">
        <x:v>2</x:v>
      </x:c>
      <x:c r="B1960" s="0" t="s">
        <x:v>4</x:v>
      </x:c>
      <x:c r="C1960" s="0" t="s">
        <x:v>3966</x:v>
      </x:c>
      <x:c r="D1960" s="0" t="s">
        <x:v>3967</x:v>
      </x:c>
      <x:c r="E1960" s="0" t="s">
        <x:v>49</x:v>
      </x:c>
      <x:c r="F1960" s="0" t="s">
        <x:v>49</x:v>
      </x:c>
      <x:c r="G1960" s="0" t="s">
        <x:v>50</x:v>
      </x:c>
      <x:c r="H1960" s="0">
        <x:v>11.2</x:v>
      </x:c>
    </x:row>
    <x:row r="1961" spans="1:8">
      <x:c r="A1961" s="0" t="s">
        <x:v>2</x:v>
      </x:c>
      <x:c r="B1961" s="0" t="s">
        <x:v>4</x:v>
      </x:c>
      <x:c r="C1961" s="0" t="s">
        <x:v>3968</x:v>
      </x:c>
      <x:c r="D1961" s="0" t="s">
        <x:v>3969</x:v>
      </x:c>
      <x:c r="E1961" s="0" t="s">
        <x:v>49</x:v>
      </x:c>
      <x:c r="F1961" s="0" t="s">
        <x:v>49</x:v>
      </x:c>
      <x:c r="G1961" s="0" t="s">
        <x:v>50</x:v>
      </x:c>
      <x:c r="H1961" s="0">
        <x:v>12.9</x:v>
      </x:c>
    </x:row>
    <x:row r="1962" spans="1:8">
      <x:c r="A1962" s="0" t="s">
        <x:v>2</x:v>
      </x:c>
      <x:c r="B1962" s="0" t="s">
        <x:v>4</x:v>
      </x:c>
      <x:c r="C1962" s="0" t="s">
        <x:v>3970</x:v>
      </x:c>
      <x:c r="D1962" s="0" t="s">
        <x:v>3971</x:v>
      </x:c>
      <x:c r="E1962" s="0" t="s">
        <x:v>49</x:v>
      </x:c>
      <x:c r="F1962" s="0" t="s">
        <x:v>49</x:v>
      </x:c>
      <x:c r="G1962" s="0" t="s">
        <x:v>50</x:v>
      </x:c>
      <x:c r="H1962" s="0">
        <x:v>10</x:v>
      </x:c>
    </x:row>
    <x:row r="1963" spans="1:8">
      <x:c r="A1963" s="0" t="s">
        <x:v>2</x:v>
      </x:c>
      <x:c r="B1963" s="0" t="s">
        <x:v>4</x:v>
      </x:c>
      <x:c r="C1963" s="0" t="s">
        <x:v>3972</x:v>
      </x:c>
      <x:c r="D1963" s="0" t="s">
        <x:v>3973</x:v>
      </x:c>
      <x:c r="E1963" s="0" t="s">
        <x:v>49</x:v>
      </x:c>
      <x:c r="F1963" s="0" t="s">
        <x:v>49</x:v>
      </x:c>
      <x:c r="G1963" s="0" t="s">
        <x:v>50</x:v>
      </x:c>
      <x:c r="H1963" s="0">
        <x:v>13</x:v>
      </x:c>
    </x:row>
    <x:row r="1964" spans="1:8">
      <x:c r="A1964" s="0" t="s">
        <x:v>2</x:v>
      </x:c>
      <x:c r="B1964" s="0" t="s">
        <x:v>4</x:v>
      </x:c>
      <x:c r="C1964" s="0" t="s">
        <x:v>3974</x:v>
      </x:c>
      <x:c r="D1964" s="0" t="s">
        <x:v>3975</x:v>
      </x:c>
      <x:c r="E1964" s="0" t="s">
        <x:v>49</x:v>
      </x:c>
      <x:c r="F1964" s="0" t="s">
        <x:v>49</x:v>
      </x:c>
      <x:c r="G1964" s="0" t="s">
        <x:v>50</x:v>
      </x:c>
      <x:c r="H1964" s="0">
        <x:v>13.6</x:v>
      </x:c>
    </x:row>
    <x:row r="1965" spans="1:8">
      <x:c r="A1965" s="0" t="s">
        <x:v>2</x:v>
      </x:c>
      <x:c r="B1965" s="0" t="s">
        <x:v>4</x:v>
      </x:c>
      <x:c r="C1965" s="0" t="s">
        <x:v>3976</x:v>
      </x:c>
      <x:c r="D1965" s="0" t="s">
        <x:v>3977</x:v>
      </x:c>
      <x:c r="E1965" s="0" t="s">
        <x:v>49</x:v>
      </x:c>
      <x:c r="F1965" s="0" t="s">
        <x:v>49</x:v>
      </x:c>
      <x:c r="G1965" s="0" t="s">
        <x:v>50</x:v>
      </x:c>
      <x:c r="H1965" s="0">
        <x:v>10.7</x:v>
      </x:c>
    </x:row>
    <x:row r="1966" spans="1:8">
      <x:c r="A1966" s="0" t="s">
        <x:v>2</x:v>
      </x:c>
      <x:c r="B1966" s="0" t="s">
        <x:v>4</x:v>
      </x:c>
      <x:c r="C1966" s="0" t="s">
        <x:v>3978</x:v>
      </x:c>
      <x:c r="D1966" s="0" t="s">
        <x:v>3979</x:v>
      </x:c>
      <x:c r="E1966" s="0" t="s">
        <x:v>49</x:v>
      </x:c>
      <x:c r="F1966" s="0" t="s">
        <x:v>49</x:v>
      </x:c>
      <x:c r="G1966" s="0" t="s">
        <x:v>50</x:v>
      </x:c>
      <x:c r="H1966" s="0">
        <x:v>16.6</x:v>
      </x:c>
    </x:row>
    <x:row r="1967" spans="1:8">
      <x:c r="A1967" s="0" t="s">
        <x:v>2</x:v>
      </x:c>
      <x:c r="B1967" s="0" t="s">
        <x:v>4</x:v>
      </x:c>
      <x:c r="C1967" s="0" t="s">
        <x:v>3980</x:v>
      </x:c>
      <x:c r="D1967" s="0" t="s">
        <x:v>3981</x:v>
      </x:c>
      <x:c r="E1967" s="0" t="s">
        <x:v>49</x:v>
      </x:c>
      <x:c r="F1967" s="0" t="s">
        <x:v>49</x:v>
      </x:c>
      <x:c r="G1967" s="0" t="s">
        <x:v>50</x:v>
      </x:c>
      <x:c r="H1967" s="0">
        <x:v>14.3</x:v>
      </x:c>
    </x:row>
    <x:row r="1968" spans="1:8">
      <x:c r="A1968" s="0" t="s">
        <x:v>2</x:v>
      </x:c>
      <x:c r="B1968" s="0" t="s">
        <x:v>4</x:v>
      </x:c>
      <x:c r="C1968" s="0" t="s">
        <x:v>3982</x:v>
      </x:c>
      <x:c r="D1968" s="0" t="s">
        <x:v>3983</x:v>
      </x:c>
      <x:c r="E1968" s="0" t="s">
        <x:v>49</x:v>
      </x:c>
      <x:c r="F1968" s="0" t="s">
        <x:v>49</x:v>
      </x:c>
      <x:c r="G1968" s="0" t="s">
        <x:v>50</x:v>
      </x:c>
      <x:c r="H1968" s="0">
        <x:v>7.5</x:v>
      </x:c>
    </x:row>
    <x:row r="1969" spans="1:8">
      <x:c r="A1969" s="0" t="s">
        <x:v>2</x:v>
      </x:c>
      <x:c r="B1969" s="0" t="s">
        <x:v>4</x:v>
      </x:c>
      <x:c r="C1969" s="0" t="s">
        <x:v>3984</x:v>
      </x:c>
      <x:c r="D1969" s="0" t="s">
        <x:v>3985</x:v>
      </x:c>
      <x:c r="E1969" s="0" t="s">
        <x:v>49</x:v>
      </x:c>
      <x:c r="F1969" s="0" t="s">
        <x:v>49</x:v>
      </x:c>
      <x:c r="G1969" s="0" t="s">
        <x:v>50</x:v>
      </x:c>
      <x:c r="H1969" s="0">
        <x:v>23.1</x:v>
      </x:c>
    </x:row>
    <x:row r="1970" spans="1:8">
      <x:c r="A1970" s="0" t="s">
        <x:v>2</x:v>
      </x:c>
      <x:c r="B1970" s="0" t="s">
        <x:v>4</x:v>
      </x:c>
      <x:c r="C1970" s="0" t="s">
        <x:v>3986</x:v>
      </x:c>
      <x:c r="D1970" s="0" t="s">
        <x:v>3987</x:v>
      </x:c>
      <x:c r="E1970" s="0" t="s">
        <x:v>49</x:v>
      </x:c>
      <x:c r="F1970" s="0" t="s">
        <x:v>49</x:v>
      </x:c>
      <x:c r="G1970" s="0" t="s">
        <x:v>50</x:v>
      </x:c>
      <x:c r="H1970" s="0">
        <x:v>12.6</x:v>
      </x:c>
    </x:row>
    <x:row r="1971" spans="1:8">
      <x:c r="A1971" s="0" t="s">
        <x:v>2</x:v>
      </x:c>
      <x:c r="B1971" s="0" t="s">
        <x:v>4</x:v>
      </x:c>
      <x:c r="C1971" s="0" t="s">
        <x:v>3988</x:v>
      </x:c>
      <x:c r="D1971" s="0" t="s">
        <x:v>3989</x:v>
      </x:c>
      <x:c r="E1971" s="0" t="s">
        <x:v>49</x:v>
      </x:c>
      <x:c r="F1971" s="0" t="s">
        <x:v>49</x:v>
      </x:c>
      <x:c r="G1971" s="0" t="s">
        <x:v>50</x:v>
      </x:c>
      <x:c r="H1971" s="0">
        <x:v>13.3</x:v>
      </x:c>
    </x:row>
    <x:row r="1972" spans="1:8">
      <x:c r="A1972" s="0" t="s">
        <x:v>2</x:v>
      </x:c>
      <x:c r="B1972" s="0" t="s">
        <x:v>4</x:v>
      </x:c>
      <x:c r="C1972" s="0" t="s">
        <x:v>3990</x:v>
      </x:c>
      <x:c r="D1972" s="0" t="s">
        <x:v>3991</x:v>
      </x:c>
      <x:c r="E1972" s="0" t="s">
        <x:v>49</x:v>
      </x:c>
      <x:c r="F1972" s="0" t="s">
        <x:v>49</x:v>
      </x:c>
      <x:c r="G1972" s="0" t="s">
        <x:v>50</x:v>
      </x:c>
      <x:c r="H1972" s="0">
        <x:v>8.3</x:v>
      </x:c>
    </x:row>
    <x:row r="1973" spans="1:8">
      <x:c r="A1973" s="0" t="s">
        <x:v>2</x:v>
      </x:c>
      <x:c r="B1973" s="0" t="s">
        <x:v>4</x:v>
      </x:c>
      <x:c r="C1973" s="0" t="s">
        <x:v>3992</x:v>
      </x:c>
      <x:c r="D1973" s="0" t="s">
        <x:v>3993</x:v>
      </x:c>
      <x:c r="E1973" s="0" t="s">
        <x:v>49</x:v>
      </x:c>
      <x:c r="F1973" s="0" t="s">
        <x:v>49</x:v>
      </x:c>
      <x:c r="G1973" s="0" t="s">
        <x:v>50</x:v>
      </x:c>
      <x:c r="H1973" s="0">
        <x:v>9.1</x:v>
      </x:c>
    </x:row>
    <x:row r="1974" spans="1:8">
      <x:c r="A1974" s="0" t="s">
        <x:v>2</x:v>
      </x:c>
      <x:c r="B1974" s="0" t="s">
        <x:v>4</x:v>
      </x:c>
      <x:c r="C1974" s="0" t="s">
        <x:v>3994</x:v>
      </x:c>
      <x:c r="D1974" s="0" t="s">
        <x:v>3995</x:v>
      </x:c>
      <x:c r="E1974" s="0" t="s">
        <x:v>49</x:v>
      </x:c>
      <x:c r="F1974" s="0" t="s">
        <x:v>49</x:v>
      </x:c>
      <x:c r="G1974" s="0" t="s">
        <x:v>50</x:v>
      </x:c>
      <x:c r="H1974" s="0">
        <x:v>21.8</x:v>
      </x:c>
    </x:row>
    <x:row r="1975" spans="1:8">
      <x:c r="A1975" s="0" t="s">
        <x:v>2</x:v>
      </x:c>
      <x:c r="B1975" s="0" t="s">
        <x:v>4</x:v>
      </x:c>
      <x:c r="C1975" s="0" t="s">
        <x:v>3996</x:v>
      </x:c>
      <x:c r="D1975" s="0" t="s">
        <x:v>3997</x:v>
      </x:c>
      <x:c r="E1975" s="0" t="s">
        <x:v>49</x:v>
      </x:c>
      <x:c r="F1975" s="0" t="s">
        <x:v>49</x:v>
      </x:c>
      <x:c r="G1975" s="0" t="s">
        <x:v>50</x:v>
      </x:c>
      <x:c r="H1975" s="0">
        <x:v>9.8</x:v>
      </x:c>
    </x:row>
    <x:row r="1976" spans="1:8">
      <x:c r="A1976" s="0" t="s">
        <x:v>2</x:v>
      </x:c>
      <x:c r="B1976" s="0" t="s">
        <x:v>4</x:v>
      </x:c>
      <x:c r="C1976" s="0" t="s">
        <x:v>3998</x:v>
      </x:c>
      <x:c r="D1976" s="0" t="s">
        <x:v>3999</x:v>
      </x:c>
      <x:c r="E1976" s="0" t="s">
        <x:v>49</x:v>
      </x:c>
      <x:c r="F1976" s="0" t="s">
        <x:v>49</x:v>
      </x:c>
      <x:c r="G1976" s="0" t="s">
        <x:v>50</x:v>
      </x:c>
      <x:c r="H1976" s="0">
        <x:v>10.7</x:v>
      </x:c>
    </x:row>
    <x:row r="1977" spans="1:8">
      <x:c r="A1977" s="0" t="s">
        <x:v>2</x:v>
      </x:c>
      <x:c r="B1977" s="0" t="s">
        <x:v>4</x:v>
      </x:c>
      <x:c r="C1977" s="0" t="s">
        <x:v>4000</x:v>
      </x:c>
      <x:c r="D1977" s="0" t="s">
        <x:v>4001</x:v>
      </x:c>
      <x:c r="E1977" s="0" t="s">
        <x:v>49</x:v>
      </x:c>
      <x:c r="F1977" s="0" t="s">
        <x:v>49</x:v>
      </x:c>
      <x:c r="G1977" s="0" t="s">
        <x:v>50</x:v>
      </x:c>
      <x:c r="H1977" s="0">
        <x:v>19.5</x:v>
      </x:c>
    </x:row>
    <x:row r="1978" spans="1:8">
      <x:c r="A1978" s="0" t="s">
        <x:v>2</x:v>
      </x:c>
      <x:c r="B1978" s="0" t="s">
        <x:v>4</x:v>
      </x:c>
      <x:c r="C1978" s="0" t="s">
        <x:v>4002</x:v>
      </x:c>
      <x:c r="D1978" s="0" t="s">
        <x:v>4003</x:v>
      </x:c>
      <x:c r="E1978" s="0" t="s">
        <x:v>49</x:v>
      </x:c>
      <x:c r="F1978" s="0" t="s">
        <x:v>49</x:v>
      </x:c>
      <x:c r="G1978" s="0" t="s">
        <x:v>50</x:v>
      </x:c>
      <x:c r="H1978" s="0">
        <x:v>42.9</x:v>
      </x:c>
    </x:row>
    <x:row r="1979" spans="1:8">
      <x:c r="A1979" s="0" t="s">
        <x:v>2</x:v>
      </x:c>
      <x:c r="B1979" s="0" t="s">
        <x:v>4</x:v>
      </x:c>
      <x:c r="C1979" s="0" t="s">
        <x:v>4004</x:v>
      </x:c>
      <x:c r="D1979" s="0" t="s">
        <x:v>4005</x:v>
      </x:c>
      <x:c r="E1979" s="0" t="s">
        <x:v>49</x:v>
      </x:c>
      <x:c r="F1979" s="0" t="s">
        <x:v>49</x:v>
      </x:c>
      <x:c r="G1979" s="0" t="s">
        <x:v>50</x:v>
      </x:c>
      <x:c r="H1979" s="0">
        <x:v>32</x:v>
      </x:c>
    </x:row>
    <x:row r="1980" spans="1:8">
      <x:c r="A1980" s="0" t="s">
        <x:v>2</x:v>
      </x:c>
      <x:c r="B1980" s="0" t="s">
        <x:v>4</x:v>
      </x:c>
      <x:c r="C1980" s="0" t="s">
        <x:v>4006</x:v>
      </x:c>
      <x:c r="D1980" s="0" t="s">
        <x:v>4007</x:v>
      </x:c>
      <x:c r="E1980" s="0" t="s">
        <x:v>49</x:v>
      </x:c>
      <x:c r="F1980" s="0" t="s">
        <x:v>49</x:v>
      </x:c>
      <x:c r="G1980" s="0" t="s">
        <x:v>50</x:v>
      </x:c>
      <x:c r="H1980" s="0">
        <x:v>5.8</x:v>
      </x:c>
    </x:row>
    <x:row r="1981" spans="1:8">
      <x:c r="A1981" s="0" t="s">
        <x:v>2</x:v>
      </x:c>
      <x:c r="B1981" s="0" t="s">
        <x:v>4</x:v>
      </x:c>
      <x:c r="C1981" s="0" t="s">
        <x:v>4008</x:v>
      </x:c>
      <x:c r="D1981" s="0" t="s">
        <x:v>4009</x:v>
      </x:c>
      <x:c r="E1981" s="0" t="s">
        <x:v>49</x:v>
      </x:c>
      <x:c r="F1981" s="0" t="s">
        <x:v>49</x:v>
      </x:c>
      <x:c r="G1981" s="0" t="s">
        <x:v>50</x:v>
      </x:c>
      <x:c r="H1981" s="0">
        <x:v>18.2</x:v>
      </x:c>
    </x:row>
    <x:row r="1982" spans="1:8">
      <x:c r="A1982" s="0" t="s">
        <x:v>2</x:v>
      </x:c>
      <x:c r="B1982" s="0" t="s">
        <x:v>4</x:v>
      </x:c>
      <x:c r="C1982" s="0" t="s">
        <x:v>4010</x:v>
      </x:c>
      <x:c r="D1982" s="0" t="s">
        <x:v>4011</x:v>
      </x:c>
      <x:c r="E1982" s="0" t="s">
        <x:v>49</x:v>
      </x:c>
      <x:c r="F1982" s="0" t="s">
        <x:v>49</x:v>
      </x:c>
      <x:c r="G1982" s="0" t="s">
        <x:v>50</x:v>
      </x:c>
      <x:c r="H1982" s="0">
        <x:v>43.3</x:v>
      </x:c>
    </x:row>
    <x:row r="1983" spans="1:8">
      <x:c r="A1983" s="0" t="s">
        <x:v>2</x:v>
      </x:c>
      <x:c r="B1983" s="0" t="s">
        <x:v>4</x:v>
      </x:c>
      <x:c r="C1983" s="0" t="s">
        <x:v>4012</x:v>
      </x:c>
      <x:c r="D1983" s="0" t="s">
        <x:v>4013</x:v>
      </x:c>
      <x:c r="E1983" s="0" t="s">
        <x:v>49</x:v>
      </x:c>
      <x:c r="F1983" s="0" t="s">
        <x:v>49</x:v>
      </x:c>
      <x:c r="G1983" s="0" t="s">
        <x:v>50</x:v>
      </x:c>
      <x:c r="H1983" s="0">
        <x:v>14.5</x:v>
      </x:c>
    </x:row>
    <x:row r="1984" spans="1:8">
      <x:c r="A1984" s="0" t="s">
        <x:v>2</x:v>
      </x:c>
      <x:c r="B1984" s="0" t="s">
        <x:v>4</x:v>
      </x:c>
      <x:c r="C1984" s="0" t="s">
        <x:v>4014</x:v>
      </x:c>
      <x:c r="D1984" s="0" t="s">
        <x:v>4015</x:v>
      </x:c>
      <x:c r="E1984" s="0" t="s">
        <x:v>49</x:v>
      </x:c>
      <x:c r="F1984" s="0" t="s">
        <x:v>49</x:v>
      </x:c>
      <x:c r="G1984" s="0" t="s">
        <x:v>50</x:v>
      </x:c>
      <x:c r="H1984" s="0">
        <x:v>9.1</x:v>
      </x:c>
    </x:row>
    <x:row r="1985" spans="1:8">
      <x:c r="A1985" s="0" t="s">
        <x:v>2</x:v>
      </x:c>
      <x:c r="B1985" s="0" t="s">
        <x:v>4</x:v>
      </x:c>
      <x:c r="C1985" s="0" t="s">
        <x:v>4016</x:v>
      </x:c>
      <x:c r="D1985" s="0" t="s">
        <x:v>4017</x:v>
      </x:c>
      <x:c r="E1985" s="0" t="s">
        <x:v>49</x:v>
      </x:c>
      <x:c r="F1985" s="0" t="s">
        <x:v>49</x:v>
      </x:c>
      <x:c r="G1985" s="0" t="s">
        <x:v>50</x:v>
      </x:c>
      <x:c r="H1985" s="0">
        <x:v>5.2</x:v>
      </x:c>
    </x:row>
    <x:row r="1986" spans="1:8">
      <x:c r="A1986" s="0" t="s">
        <x:v>2</x:v>
      </x:c>
      <x:c r="B1986" s="0" t="s">
        <x:v>4</x:v>
      </x:c>
      <x:c r="C1986" s="0" t="s">
        <x:v>4018</x:v>
      </x:c>
      <x:c r="D1986" s="0" t="s">
        <x:v>4019</x:v>
      </x:c>
      <x:c r="E1986" s="0" t="s">
        <x:v>49</x:v>
      </x:c>
      <x:c r="F1986" s="0" t="s">
        <x:v>49</x:v>
      </x:c>
      <x:c r="G1986" s="0" t="s">
        <x:v>50</x:v>
      </x:c>
      <x:c r="H1986" s="0">
        <x:v>2.9</x:v>
      </x:c>
    </x:row>
    <x:row r="1987" spans="1:8">
      <x:c r="A1987" s="0" t="s">
        <x:v>2</x:v>
      </x:c>
      <x:c r="B1987" s="0" t="s">
        <x:v>4</x:v>
      </x:c>
      <x:c r="C1987" s="0" t="s">
        <x:v>4020</x:v>
      </x:c>
      <x:c r="D1987" s="0" t="s">
        <x:v>4021</x:v>
      </x:c>
      <x:c r="E1987" s="0" t="s">
        <x:v>49</x:v>
      </x:c>
      <x:c r="F1987" s="0" t="s">
        <x:v>49</x:v>
      </x:c>
      <x:c r="G1987" s="0" t="s">
        <x:v>50</x:v>
      </x:c>
      <x:c r="H1987" s="0">
        <x:v>6.2</x:v>
      </x:c>
    </x:row>
    <x:row r="1988" spans="1:8">
      <x:c r="A1988" s="0" t="s">
        <x:v>2</x:v>
      </x:c>
      <x:c r="B1988" s="0" t="s">
        <x:v>4</x:v>
      </x:c>
      <x:c r="C1988" s="0" t="s">
        <x:v>4022</x:v>
      </x:c>
      <x:c r="D1988" s="0" t="s">
        <x:v>4023</x:v>
      </x:c>
      <x:c r="E1988" s="0" t="s">
        <x:v>49</x:v>
      </x:c>
      <x:c r="F1988" s="0" t="s">
        <x:v>49</x:v>
      </x:c>
      <x:c r="G1988" s="0" t="s">
        <x:v>50</x:v>
      </x:c>
      <x:c r="H1988" s="0">
        <x:v>41</x:v>
      </x:c>
    </x:row>
    <x:row r="1989" spans="1:8">
      <x:c r="A1989" s="0" t="s">
        <x:v>2</x:v>
      </x:c>
      <x:c r="B1989" s="0" t="s">
        <x:v>4</x:v>
      </x:c>
      <x:c r="C1989" s="0" t="s">
        <x:v>4024</x:v>
      </x:c>
      <x:c r="D1989" s="0" t="s">
        <x:v>4025</x:v>
      </x:c>
      <x:c r="E1989" s="0" t="s">
        <x:v>49</x:v>
      </x:c>
      <x:c r="F1989" s="0" t="s">
        <x:v>49</x:v>
      </x:c>
      <x:c r="G1989" s="0" t="s">
        <x:v>50</x:v>
      </x:c>
      <x:c r="H1989" s="0">
        <x:v>38.9</x:v>
      </x:c>
    </x:row>
    <x:row r="1990" spans="1:8">
      <x:c r="A1990" s="0" t="s">
        <x:v>2</x:v>
      </x:c>
      <x:c r="B1990" s="0" t="s">
        <x:v>4</x:v>
      </x:c>
      <x:c r="C1990" s="0" t="s">
        <x:v>4026</x:v>
      </x:c>
      <x:c r="D1990" s="0" t="s">
        <x:v>4027</x:v>
      </x:c>
      <x:c r="E1990" s="0" t="s">
        <x:v>49</x:v>
      </x:c>
      <x:c r="F1990" s="0" t="s">
        <x:v>49</x:v>
      </x:c>
      <x:c r="G1990" s="0" t="s">
        <x:v>50</x:v>
      </x:c>
      <x:c r="H1990" s="0">
        <x:v>29.6</x:v>
      </x:c>
    </x:row>
    <x:row r="1991" spans="1:8">
      <x:c r="A1991" s="0" t="s">
        <x:v>2</x:v>
      </x:c>
      <x:c r="B1991" s="0" t="s">
        <x:v>4</x:v>
      </x:c>
      <x:c r="C1991" s="0" t="s">
        <x:v>4028</x:v>
      </x:c>
      <x:c r="D1991" s="0" t="s">
        <x:v>4029</x:v>
      </x:c>
      <x:c r="E1991" s="0" t="s">
        <x:v>49</x:v>
      </x:c>
      <x:c r="F1991" s="0" t="s">
        <x:v>49</x:v>
      </x:c>
      <x:c r="G1991" s="0" t="s">
        <x:v>50</x:v>
      </x:c>
      <x:c r="H1991" s="0">
        <x:v>22.4</x:v>
      </x:c>
    </x:row>
    <x:row r="1992" spans="1:8">
      <x:c r="A1992" s="0" t="s">
        <x:v>2</x:v>
      </x:c>
      <x:c r="B1992" s="0" t="s">
        <x:v>4</x:v>
      </x:c>
      <x:c r="C1992" s="0" t="s">
        <x:v>4030</x:v>
      </x:c>
      <x:c r="D1992" s="0" t="s">
        <x:v>4031</x:v>
      </x:c>
      <x:c r="E1992" s="0" t="s">
        <x:v>49</x:v>
      </x:c>
      <x:c r="F1992" s="0" t="s">
        <x:v>49</x:v>
      </x:c>
      <x:c r="G1992" s="0" t="s">
        <x:v>50</x:v>
      </x:c>
      <x:c r="H1992" s="0">
        <x:v>14.9</x:v>
      </x:c>
    </x:row>
    <x:row r="1993" spans="1:8">
      <x:c r="A1993" s="0" t="s">
        <x:v>2</x:v>
      </x:c>
      <x:c r="B1993" s="0" t="s">
        <x:v>4</x:v>
      </x:c>
      <x:c r="C1993" s="0" t="s">
        <x:v>4032</x:v>
      </x:c>
      <x:c r="D1993" s="0" t="s">
        <x:v>4033</x:v>
      </x:c>
      <x:c r="E1993" s="0" t="s">
        <x:v>49</x:v>
      </x:c>
      <x:c r="F1993" s="0" t="s">
        <x:v>49</x:v>
      </x:c>
      <x:c r="G1993" s="0" t="s">
        <x:v>50</x:v>
      </x:c>
      <x:c r="H1993" s="0">
        <x:v>6.3</x:v>
      </x:c>
    </x:row>
    <x:row r="1994" spans="1:8">
      <x:c r="A1994" s="0" t="s">
        <x:v>2</x:v>
      </x:c>
      <x:c r="B1994" s="0" t="s">
        <x:v>4</x:v>
      </x:c>
      <x:c r="C1994" s="0" t="s">
        <x:v>4034</x:v>
      </x:c>
      <x:c r="D1994" s="0" t="s">
        <x:v>4035</x:v>
      </x:c>
      <x:c r="E1994" s="0" t="s">
        <x:v>49</x:v>
      </x:c>
      <x:c r="F1994" s="0" t="s">
        <x:v>49</x:v>
      </x:c>
      <x:c r="G1994" s="0" t="s">
        <x:v>50</x:v>
      </x:c>
      <x:c r="H1994" s="0">
        <x:v>28.9</x:v>
      </x:c>
    </x:row>
    <x:row r="1995" spans="1:8">
      <x:c r="A1995" s="0" t="s">
        <x:v>2</x:v>
      </x:c>
      <x:c r="B1995" s="0" t="s">
        <x:v>4</x:v>
      </x:c>
      <x:c r="C1995" s="0" t="s">
        <x:v>4036</x:v>
      </x:c>
      <x:c r="D1995" s="0" t="s">
        <x:v>4037</x:v>
      </x:c>
      <x:c r="E1995" s="0" t="s">
        <x:v>49</x:v>
      </x:c>
      <x:c r="F1995" s="0" t="s">
        <x:v>49</x:v>
      </x:c>
      <x:c r="G1995" s="0" t="s">
        <x:v>50</x:v>
      </x:c>
      <x:c r="H1995" s="0">
        <x:v>45.5</x:v>
      </x:c>
    </x:row>
    <x:row r="1996" spans="1:8">
      <x:c r="A1996" s="0" t="s">
        <x:v>2</x:v>
      </x:c>
      <x:c r="B1996" s="0" t="s">
        <x:v>4</x:v>
      </x:c>
      <x:c r="C1996" s="0" t="s">
        <x:v>4038</x:v>
      </x:c>
      <x:c r="D1996" s="0" t="s">
        <x:v>4039</x:v>
      </x:c>
      <x:c r="E1996" s="0" t="s">
        <x:v>49</x:v>
      </x:c>
      <x:c r="F1996" s="0" t="s">
        <x:v>49</x:v>
      </x:c>
      <x:c r="G1996" s="0" t="s">
        <x:v>50</x:v>
      </x:c>
      <x:c r="H1996" s="0">
        <x:v>37.2</x:v>
      </x:c>
    </x:row>
    <x:row r="1997" spans="1:8">
      <x:c r="A1997" s="0" t="s">
        <x:v>2</x:v>
      </x:c>
      <x:c r="B1997" s="0" t="s">
        <x:v>4</x:v>
      </x:c>
      <x:c r="C1997" s="0" t="s">
        <x:v>4040</x:v>
      </x:c>
      <x:c r="D1997" s="0" t="s">
        <x:v>4041</x:v>
      </x:c>
      <x:c r="E1997" s="0" t="s">
        <x:v>49</x:v>
      </x:c>
      <x:c r="F1997" s="0" t="s">
        <x:v>49</x:v>
      </x:c>
      <x:c r="G1997" s="0" t="s">
        <x:v>50</x:v>
      </x:c>
      <x:c r="H1997" s="0">
        <x:v>23</x:v>
      </x:c>
    </x:row>
    <x:row r="1998" spans="1:8">
      <x:c r="A1998" s="0" t="s">
        <x:v>2</x:v>
      </x:c>
      <x:c r="B1998" s="0" t="s">
        <x:v>4</x:v>
      </x:c>
      <x:c r="C1998" s="0" t="s">
        <x:v>4042</x:v>
      </x:c>
      <x:c r="D1998" s="0" t="s">
        <x:v>4043</x:v>
      </x:c>
      <x:c r="E1998" s="0" t="s">
        <x:v>49</x:v>
      </x:c>
      <x:c r="F1998" s="0" t="s">
        <x:v>49</x:v>
      </x:c>
      <x:c r="G1998" s="0" t="s">
        <x:v>50</x:v>
      </x:c>
      <x:c r="H1998" s="0">
        <x:v>40.2</x:v>
      </x:c>
    </x:row>
    <x:row r="1999" spans="1:8">
      <x:c r="A1999" s="0" t="s">
        <x:v>2</x:v>
      </x:c>
      <x:c r="B1999" s="0" t="s">
        <x:v>4</x:v>
      </x:c>
      <x:c r="C1999" s="0" t="s">
        <x:v>4044</x:v>
      </x:c>
      <x:c r="D1999" s="0" t="s">
        <x:v>4045</x:v>
      </x:c>
      <x:c r="E1999" s="0" t="s">
        <x:v>49</x:v>
      </x:c>
      <x:c r="F1999" s="0" t="s">
        <x:v>49</x:v>
      </x:c>
      <x:c r="G1999" s="0" t="s">
        <x:v>50</x:v>
      </x:c>
      <x:c r="H1999" s="0">
        <x:v>50.2</x:v>
      </x:c>
    </x:row>
    <x:row r="2000" spans="1:8">
      <x:c r="A2000" s="0" t="s">
        <x:v>2</x:v>
      </x:c>
      <x:c r="B2000" s="0" t="s">
        <x:v>4</x:v>
      </x:c>
      <x:c r="C2000" s="0" t="s">
        <x:v>4046</x:v>
      </x:c>
      <x:c r="D2000" s="0" t="s">
        <x:v>4047</x:v>
      </x:c>
      <x:c r="E2000" s="0" t="s">
        <x:v>49</x:v>
      </x:c>
      <x:c r="F2000" s="0" t="s">
        <x:v>49</x:v>
      </x:c>
      <x:c r="G2000" s="0" t="s">
        <x:v>50</x:v>
      </x:c>
      <x:c r="H2000" s="0">
        <x:v>35.6</x:v>
      </x:c>
    </x:row>
    <x:row r="2001" spans="1:8">
      <x:c r="A2001" s="0" t="s">
        <x:v>2</x:v>
      </x:c>
      <x:c r="B2001" s="0" t="s">
        <x:v>4</x:v>
      </x:c>
      <x:c r="C2001" s="0" t="s">
        <x:v>4048</x:v>
      </x:c>
      <x:c r="D2001" s="0" t="s">
        <x:v>4049</x:v>
      </x:c>
      <x:c r="E2001" s="0" t="s">
        <x:v>49</x:v>
      </x:c>
      <x:c r="F2001" s="0" t="s">
        <x:v>49</x:v>
      </x:c>
      <x:c r="G2001" s="0" t="s">
        <x:v>50</x:v>
      </x:c>
      <x:c r="H2001" s="0">
        <x:v>18.1</x:v>
      </x:c>
    </x:row>
    <x:row r="2002" spans="1:8">
      <x:c r="A2002" s="0" t="s">
        <x:v>2</x:v>
      </x:c>
      <x:c r="B2002" s="0" t="s">
        <x:v>4</x:v>
      </x:c>
      <x:c r="C2002" s="0" t="s">
        <x:v>4050</x:v>
      </x:c>
      <x:c r="D2002" s="0" t="s">
        <x:v>4051</x:v>
      </x:c>
      <x:c r="E2002" s="0" t="s">
        <x:v>49</x:v>
      </x:c>
      <x:c r="F2002" s="0" t="s">
        <x:v>49</x:v>
      </x:c>
      <x:c r="G2002" s="0" t="s">
        <x:v>50</x:v>
      </x:c>
      <x:c r="H2002" s="0">
        <x:v>38.2</x:v>
      </x:c>
    </x:row>
    <x:row r="2003" spans="1:8">
      <x:c r="A2003" s="0" t="s">
        <x:v>2</x:v>
      </x:c>
      <x:c r="B2003" s="0" t="s">
        <x:v>4</x:v>
      </x:c>
      <x:c r="C2003" s="0" t="s">
        <x:v>4052</x:v>
      </x:c>
      <x:c r="D2003" s="0" t="s">
        <x:v>4053</x:v>
      </x:c>
      <x:c r="E2003" s="0" t="s">
        <x:v>49</x:v>
      </x:c>
      <x:c r="F2003" s="0" t="s">
        <x:v>49</x:v>
      </x:c>
      <x:c r="G2003" s="0" t="s">
        <x:v>50</x:v>
      </x:c>
      <x:c r="H2003" s="0">
        <x:v>30.3</x:v>
      </x:c>
    </x:row>
    <x:row r="2004" spans="1:8">
      <x:c r="A2004" s="0" t="s">
        <x:v>2</x:v>
      </x:c>
      <x:c r="B2004" s="0" t="s">
        <x:v>4</x:v>
      </x:c>
      <x:c r="C2004" s="0" t="s">
        <x:v>4054</x:v>
      </x:c>
      <x:c r="D2004" s="0" t="s">
        <x:v>4055</x:v>
      </x:c>
      <x:c r="E2004" s="0" t="s">
        <x:v>49</x:v>
      </x:c>
      <x:c r="F2004" s="0" t="s">
        <x:v>49</x:v>
      </x:c>
      <x:c r="G2004" s="0" t="s">
        <x:v>50</x:v>
      </x:c>
      <x:c r="H2004" s="0">
        <x:v>29.6</x:v>
      </x:c>
    </x:row>
    <x:row r="2005" spans="1:8">
      <x:c r="A2005" s="0" t="s">
        <x:v>2</x:v>
      </x:c>
      <x:c r="B2005" s="0" t="s">
        <x:v>4</x:v>
      </x:c>
      <x:c r="C2005" s="0" t="s">
        <x:v>4056</x:v>
      </x:c>
      <x:c r="D2005" s="0" t="s">
        <x:v>4057</x:v>
      </x:c>
      <x:c r="E2005" s="0" t="s">
        <x:v>49</x:v>
      </x:c>
      <x:c r="F2005" s="0" t="s">
        <x:v>49</x:v>
      </x:c>
      <x:c r="G2005" s="0" t="s">
        <x:v>50</x:v>
      </x:c>
      <x:c r="H2005" s="0">
        <x:v>37.3</x:v>
      </x:c>
    </x:row>
    <x:row r="2006" spans="1:8">
      <x:c r="A2006" s="0" t="s">
        <x:v>2</x:v>
      </x:c>
      <x:c r="B2006" s="0" t="s">
        <x:v>4</x:v>
      </x:c>
      <x:c r="C2006" s="0" t="s">
        <x:v>4058</x:v>
      </x:c>
      <x:c r="D2006" s="0" t="s">
        <x:v>4059</x:v>
      </x:c>
      <x:c r="E2006" s="0" t="s">
        <x:v>49</x:v>
      </x:c>
      <x:c r="F2006" s="0" t="s">
        <x:v>49</x:v>
      </x:c>
      <x:c r="G2006" s="0" t="s">
        <x:v>50</x:v>
      </x:c>
      <x:c r="H2006" s="0">
        <x:v>37.6</x:v>
      </x:c>
    </x:row>
    <x:row r="2007" spans="1:8">
      <x:c r="A2007" s="0" t="s">
        <x:v>2</x:v>
      </x:c>
      <x:c r="B2007" s="0" t="s">
        <x:v>4</x:v>
      </x:c>
      <x:c r="C2007" s="0" t="s">
        <x:v>4060</x:v>
      </x:c>
      <x:c r="D2007" s="0" t="s">
        <x:v>4061</x:v>
      </x:c>
      <x:c r="E2007" s="0" t="s">
        <x:v>49</x:v>
      </x:c>
      <x:c r="F2007" s="0" t="s">
        <x:v>49</x:v>
      </x:c>
      <x:c r="G2007" s="0" t="s">
        <x:v>50</x:v>
      </x:c>
      <x:c r="H2007" s="0">
        <x:v>37.5</x:v>
      </x:c>
    </x:row>
    <x:row r="2008" spans="1:8">
      <x:c r="A2008" s="0" t="s">
        <x:v>2</x:v>
      </x:c>
      <x:c r="B2008" s="0" t="s">
        <x:v>4</x:v>
      </x:c>
      <x:c r="C2008" s="0" t="s">
        <x:v>4062</x:v>
      </x:c>
      <x:c r="D2008" s="0" t="s">
        <x:v>4063</x:v>
      </x:c>
      <x:c r="E2008" s="0" t="s">
        <x:v>49</x:v>
      </x:c>
      <x:c r="F2008" s="0" t="s">
        <x:v>49</x:v>
      </x:c>
      <x:c r="G2008" s="0" t="s">
        <x:v>50</x:v>
      </x:c>
      <x:c r="H2008" s="0">
        <x:v>15.4</x:v>
      </x:c>
    </x:row>
    <x:row r="2009" spans="1:8">
      <x:c r="A2009" s="0" t="s">
        <x:v>2</x:v>
      </x:c>
      <x:c r="B2009" s="0" t="s">
        <x:v>4</x:v>
      </x:c>
      <x:c r="C2009" s="0" t="s">
        <x:v>4064</x:v>
      </x:c>
      <x:c r="D2009" s="0" t="s">
        <x:v>4065</x:v>
      </x:c>
      <x:c r="E2009" s="0" t="s">
        <x:v>49</x:v>
      </x:c>
      <x:c r="F2009" s="0" t="s">
        <x:v>49</x:v>
      </x:c>
      <x:c r="G2009" s="0" t="s">
        <x:v>50</x:v>
      </x:c>
      <x:c r="H2009" s="0">
        <x:v>11</x:v>
      </x:c>
    </x:row>
    <x:row r="2010" spans="1:8">
      <x:c r="A2010" s="0" t="s">
        <x:v>2</x:v>
      </x:c>
      <x:c r="B2010" s="0" t="s">
        <x:v>4</x:v>
      </x:c>
      <x:c r="C2010" s="0" t="s">
        <x:v>4066</x:v>
      </x:c>
      <x:c r="D2010" s="0" t="s">
        <x:v>4067</x:v>
      </x:c>
      <x:c r="E2010" s="0" t="s">
        <x:v>49</x:v>
      </x:c>
      <x:c r="F2010" s="0" t="s">
        <x:v>49</x:v>
      </x:c>
      <x:c r="G2010" s="0" t="s">
        <x:v>50</x:v>
      </x:c>
      <x:c r="H2010" s="0">
        <x:v>40.8</x:v>
      </x:c>
    </x:row>
    <x:row r="2011" spans="1:8">
      <x:c r="A2011" s="0" t="s">
        <x:v>2</x:v>
      </x:c>
      <x:c r="B2011" s="0" t="s">
        <x:v>4</x:v>
      </x:c>
      <x:c r="C2011" s="0" t="s">
        <x:v>4068</x:v>
      </x:c>
      <x:c r="D2011" s="0" t="s">
        <x:v>4069</x:v>
      </x:c>
      <x:c r="E2011" s="0" t="s">
        <x:v>49</x:v>
      </x:c>
      <x:c r="F2011" s="0" t="s">
        <x:v>49</x:v>
      </x:c>
      <x:c r="G2011" s="0" t="s">
        <x:v>50</x:v>
      </x:c>
      <x:c r="H2011" s="0">
        <x:v>33.9</x:v>
      </x:c>
    </x:row>
    <x:row r="2012" spans="1:8">
      <x:c r="A2012" s="0" t="s">
        <x:v>2</x:v>
      </x:c>
      <x:c r="B2012" s="0" t="s">
        <x:v>4</x:v>
      </x:c>
      <x:c r="C2012" s="0" t="s">
        <x:v>4070</x:v>
      </x:c>
      <x:c r="D2012" s="0" t="s">
        <x:v>4071</x:v>
      </x:c>
      <x:c r="E2012" s="0" t="s">
        <x:v>49</x:v>
      </x:c>
      <x:c r="F2012" s="0" t="s">
        <x:v>49</x:v>
      </x:c>
      <x:c r="G2012" s="0" t="s">
        <x:v>50</x:v>
      </x:c>
      <x:c r="H2012" s="0">
        <x:v>15.6</x:v>
      </x:c>
    </x:row>
    <x:row r="2013" spans="1:8">
      <x:c r="A2013" s="0" t="s">
        <x:v>2</x:v>
      </x:c>
      <x:c r="B2013" s="0" t="s">
        <x:v>4</x:v>
      </x:c>
      <x:c r="C2013" s="0" t="s">
        <x:v>4072</x:v>
      </x:c>
      <x:c r="D2013" s="0" t="s">
        <x:v>4073</x:v>
      </x:c>
      <x:c r="E2013" s="0" t="s">
        <x:v>49</x:v>
      </x:c>
      <x:c r="F2013" s="0" t="s">
        <x:v>49</x:v>
      </x:c>
      <x:c r="G2013" s="0" t="s">
        <x:v>50</x:v>
      </x:c>
      <x:c r="H2013" s="0">
        <x:v>15.1</x:v>
      </x:c>
    </x:row>
    <x:row r="2014" spans="1:8">
      <x:c r="A2014" s="0" t="s">
        <x:v>2</x:v>
      </x:c>
      <x:c r="B2014" s="0" t="s">
        <x:v>4</x:v>
      </x:c>
      <x:c r="C2014" s="0" t="s">
        <x:v>4074</x:v>
      </x:c>
      <x:c r="D2014" s="0" t="s">
        <x:v>4075</x:v>
      </x:c>
      <x:c r="E2014" s="0" t="s">
        <x:v>49</x:v>
      </x:c>
      <x:c r="F2014" s="0" t="s">
        <x:v>49</x:v>
      </x:c>
      <x:c r="G2014" s="0" t="s">
        <x:v>50</x:v>
      </x:c>
      <x:c r="H2014" s="0">
        <x:v>9.2</x:v>
      </x:c>
    </x:row>
    <x:row r="2015" spans="1:8">
      <x:c r="A2015" s="0" t="s">
        <x:v>2</x:v>
      </x:c>
      <x:c r="B2015" s="0" t="s">
        <x:v>4</x:v>
      </x:c>
      <x:c r="C2015" s="0" t="s">
        <x:v>4076</x:v>
      </x:c>
      <x:c r="D2015" s="0" t="s">
        <x:v>4077</x:v>
      </x:c>
      <x:c r="E2015" s="0" t="s">
        <x:v>49</x:v>
      </x:c>
      <x:c r="F2015" s="0" t="s">
        <x:v>49</x:v>
      </x:c>
      <x:c r="G2015" s="0" t="s">
        <x:v>50</x:v>
      </x:c>
      <x:c r="H2015" s="0">
        <x:v>4</x:v>
      </x:c>
    </x:row>
    <x:row r="2016" spans="1:8">
      <x:c r="A2016" s="0" t="s">
        <x:v>2</x:v>
      </x:c>
      <x:c r="B2016" s="0" t="s">
        <x:v>4</x:v>
      </x:c>
      <x:c r="C2016" s="0" t="s">
        <x:v>4078</x:v>
      </x:c>
      <x:c r="D2016" s="0" t="s">
        <x:v>4079</x:v>
      </x:c>
      <x:c r="E2016" s="0" t="s">
        <x:v>49</x:v>
      </x:c>
      <x:c r="F2016" s="0" t="s">
        <x:v>49</x:v>
      </x:c>
      <x:c r="G2016" s="0" t="s">
        <x:v>50</x:v>
      </x:c>
      <x:c r="H2016" s="0">
        <x:v>6.8</x:v>
      </x:c>
    </x:row>
    <x:row r="2017" spans="1:8">
      <x:c r="A2017" s="0" t="s">
        <x:v>2</x:v>
      </x:c>
      <x:c r="B2017" s="0" t="s">
        <x:v>4</x:v>
      </x:c>
      <x:c r="C2017" s="0" t="s">
        <x:v>4080</x:v>
      </x:c>
      <x:c r="D2017" s="0" t="s">
        <x:v>4081</x:v>
      </x:c>
      <x:c r="E2017" s="0" t="s">
        <x:v>49</x:v>
      </x:c>
      <x:c r="F2017" s="0" t="s">
        <x:v>49</x:v>
      </x:c>
      <x:c r="G2017" s="0" t="s">
        <x:v>50</x:v>
      </x:c>
      <x:c r="H2017" s="0">
        <x:v>14.5</x:v>
      </x:c>
    </x:row>
    <x:row r="2018" spans="1:8">
      <x:c r="A2018" s="0" t="s">
        <x:v>2</x:v>
      </x:c>
      <x:c r="B2018" s="0" t="s">
        <x:v>4</x:v>
      </x:c>
      <x:c r="C2018" s="0" t="s">
        <x:v>4082</x:v>
      </x:c>
      <x:c r="D2018" s="0" t="s">
        <x:v>4083</x:v>
      </x:c>
      <x:c r="E2018" s="0" t="s">
        <x:v>49</x:v>
      </x:c>
      <x:c r="F2018" s="0" t="s">
        <x:v>49</x:v>
      </x:c>
      <x:c r="G2018" s="0" t="s">
        <x:v>50</x:v>
      </x:c>
      <x:c r="H2018" s="0">
        <x:v>9.6</x:v>
      </x:c>
    </x:row>
    <x:row r="2019" spans="1:8">
      <x:c r="A2019" s="0" t="s">
        <x:v>2</x:v>
      </x:c>
      <x:c r="B2019" s="0" t="s">
        <x:v>4</x:v>
      </x:c>
      <x:c r="C2019" s="0" t="s">
        <x:v>4084</x:v>
      </x:c>
      <x:c r="D2019" s="0" t="s">
        <x:v>4085</x:v>
      </x:c>
      <x:c r="E2019" s="0" t="s">
        <x:v>49</x:v>
      </x:c>
      <x:c r="F2019" s="0" t="s">
        <x:v>49</x:v>
      </x:c>
      <x:c r="G2019" s="0" t="s">
        <x:v>50</x:v>
      </x:c>
      <x:c r="H2019" s="0">
        <x:v>6.6</x:v>
      </x:c>
    </x:row>
    <x:row r="2020" spans="1:8">
      <x:c r="A2020" s="0" t="s">
        <x:v>2</x:v>
      </x:c>
      <x:c r="B2020" s="0" t="s">
        <x:v>4</x:v>
      </x:c>
      <x:c r="C2020" s="0" t="s">
        <x:v>4086</x:v>
      </x:c>
      <x:c r="D2020" s="0" t="s">
        <x:v>4087</x:v>
      </x:c>
      <x:c r="E2020" s="0" t="s">
        <x:v>49</x:v>
      </x:c>
      <x:c r="F2020" s="0" t="s">
        <x:v>49</x:v>
      </x:c>
      <x:c r="G2020" s="0" t="s">
        <x:v>50</x:v>
      </x:c>
      <x:c r="H2020" s="0">
        <x:v>9.3</x:v>
      </x:c>
    </x:row>
    <x:row r="2021" spans="1:8">
      <x:c r="A2021" s="0" t="s">
        <x:v>2</x:v>
      </x:c>
      <x:c r="B2021" s="0" t="s">
        <x:v>4</x:v>
      </x:c>
      <x:c r="C2021" s="0" t="s">
        <x:v>4088</x:v>
      </x:c>
      <x:c r="D2021" s="0" t="s">
        <x:v>4089</x:v>
      </x:c>
      <x:c r="E2021" s="0" t="s">
        <x:v>49</x:v>
      </x:c>
      <x:c r="F2021" s="0" t="s">
        <x:v>49</x:v>
      </x:c>
      <x:c r="G2021" s="0" t="s">
        <x:v>50</x:v>
      </x:c>
      <x:c r="H2021" s="0">
        <x:v>8.5</x:v>
      </x:c>
    </x:row>
    <x:row r="2022" spans="1:8">
      <x:c r="A2022" s="0" t="s">
        <x:v>2</x:v>
      </x:c>
      <x:c r="B2022" s="0" t="s">
        <x:v>4</x:v>
      </x:c>
      <x:c r="C2022" s="0" t="s">
        <x:v>4090</x:v>
      </x:c>
      <x:c r="D2022" s="0" t="s">
        <x:v>4091</x:v>
      </x:c>
      <x:c r="E2022" s="0" t="s">
        <x:v>49</x:v>
      </x:c>
      <x:c r="F2022" s="0" t="s">
        <x:v>49</x:v>
      </x:c>
      <x:c r="G2022" s="0" t="s">
        <x:v>50</x:v>
      </x:c>
      <x:c r="H2022" s="0">
        <x:v>4</x:v>
      </x:c>
    </x:row>
    <x:row r="2023" spans="1:8">
      <x:c r="A2023" s="0" t="s">
        <x:v>2</x:v>
      </x:c>
      <x:c r="B2023" s="0" t="s">
        <x:v>4</x:v>
      </x:c>
      <x:c r="C2023" s="0" t="s">
        <x:v>4092</x:v>
      </x:c>
      <x:c r="D2023" s="0" t="s">
        <x:v>4093</x:v>
      </x:c>
      <x:c r="E2023" s="0" t="s">
        <x:v>49</x:v>
      </x:c>
      <x:c r="F2023" s="0" t="s">
        <x:v>49</x:v>
      </x:c>
      <x:c r="G2023" s="0" t="s">
        <x:v>50</x:v>
      </x:c>
      <x:c r="H2023" s="0">
        <x:v>10.4</x:v>
      </x:c>
    </x:row>
    <x:row r="2024" spans="1:8">
      <x:c r="A2024" s="0" t="s">
        <x:v>2</x:v>
      </x:c>
      <x:c r="B2024" s="0" t="s">
        <x:v>4</x:v>
      </x:c>
      <x:c r="C2024" s="0" t="s">
        <x:v>4094</x:v>
      </x:c>
      <x:c r="D2024" s="0" t="s">
        <x:v>4095</x:v>
      </x:c>
      <x:c r="E2024" s="0" t="s">
        <x:v>49</x:v>
      </x:c>
      <x:c r="F2024" s="0" t="s">
        <x:v>49</x:v>
      </x:c>
      <x:c r="G2024" s="0" t="s">
        <x:v>50</x:v>
      </x:c>
      <x:c r="H2024" s="0">
        <x:v>4.5</x:v>
      </x:c>
    </x:row>
    <x:row r="2025" spans="1:8">
      <x:c r="A2025" s="0" t="s">
        <x:v>2</x:v>
      </x:c>
      <x:c r="B2025" s="0" t="s">
        <x:v>4</x:v>
      </x:c>
      <x:c r="C2025" s="0" t="s">
        <x:v>4096</x:v>
      </x:c>
      <x:c r="D2025" s="0" t="s">
        <x:v>4097</x:v>
      </x:c>
      <x:c r="E2025" s="0" t="s">
        <x:v>49</x:v>
      </x:c>
      <x:c r="F2025" s="0" t="s">
        <x:v>49</x:v>
      </x:c>
      <x:c r="G2025" s="0" t="s">
        <x:v>50</x:v>
      </x:c>
      <x:c r="H2025" s="0">
        <x:v>8.3</x:v>
      </x:c>
    </x:row>
    <x:row r="2026" spans="1:8">
      <x:c r="A2026" s="0" t="s">
        <x:v>2</x:v>
      </x:c>
      <x:c r="B2026" s="0" t="s">
        <x:v>4</x:v>
      </x:c>
      <x:c r="C2026" s="0" t="s">
        <x:v>4098</x:v>
      </x:c>
      <x:c r="D2026" s="0" t="s">
        <x:v>4099</x:v>
      </x:c>
      <x:c r="E2026" s="0" t="s">
        <x:v>49</x:v>
      </x:c>
      <x:c r="F2026" s="0" t="s">
        <x:v>49</x:v>
      </x:c>
      <x:c r="G2026" s="0" t="s">
        <x:v>50</x:v>
      </x:c>
      <x:c r="H2026" s="0">
        <x:v>18.4</x:v>
      </x:c>
    </x:row>
    <x:row r="2027" spans="1:8">
      <x:c r="A2027" s="0" t="s">
        <x:v>2</x:v>
      </x:c>
      <x:c r="B2027" s="0" t="s">
        <x:v>4</x:v>
      </x:c>
      <x:c r="C2027" s="0" t="s">
        <x:v>4100</x:v>
      </x:c>
      <x:c r="D2027" s="0" t="s">
        <x:v>4101</x:v>
      </x:c>
      <x:c r="E2027" s="0" t="s">
        <x:v>49</x:v>
      </x:c>
      <x:c r="F2027" s="0" t="s">
        <x:v>49</x:v>
      </x:c>
      <x:c r="G2027" s="0" t="s">
        <x:v>50</x:v>
      </x:c>
      <x:c r="H2027" s="0">
        <x:v>4.8</x:v>
      </x:c>
    </x:row>
    <x:row r="2028" spans="1:8">
      <x:c r="A2028" s="0" t="s">
        <x:v>2</x:v>
      </x:c>
      <x:c r="B2028" s="0" t="s">
        <x:v>4</x:v>
      </x:c>
      <x:c r="C2028" s="0" t="s">
        <x:v>4102</x:v>
      </x:c>
      <x:c r="D2028" s="0" t="s">
        <x:v>4103</x:v>
      </x:c>
      <x:c r="E2028" s="0" t="s">
        <x:v>49</x:v>
      </x:c>
      <x:c r="F2028" s="0" t="s">
        <x:v>49</x:v>
      </x:c>
      <x:c r="G2028" s="0" t="s">
        <x:v>50</x:v>
      </x:c>
      <x:c r="H2028" s="0">
        <x:v>16.1</x:v>
      </x:c>
    </x:row>
    <x:row r="2029" spans="1:8">
      <x:c r="A2029" s="0" t="s">
        <x:v>2</x:v>
      </x:c>
      <x:c r="B2029" s="0" t="s">
        <x:v>4</x:v>
      </x:c>
      <x:c r="C2029" s="0" t="s">
        <x:v>4104</x:v>
      </x:c>
      <x:c r="D2029" s="0" t="s">
        <x:v>4105</x:v>
      </x:c>
      <x:c r="E2029" s="0" t="s">
        <x:v>49</x:v>
      </x:c>
      <x:c r="F2029" s="0" t="s">
        <x:v>49</x:v>
      </x:c>
      <x:c r="G2029" s="0" t="s">
        <x:v>50</x:v>
      </x:c>
      <x:c r="H2029" s="0">
        <x:v>3.9</x:v>
      </x:c>
    </x:row>
    <x:row r="2030" spans="1:8">
      <x:c r="A2030" s="0" t="s">
        <x:v>2</x:v>
      </x:c>
      <x:c r="B2030" s="0" t="s">
        <x:v>4</x:v>
      </x:c>
      <x:c r="C2030" s="0" t="s">
        <x:v>4106</x:v>
      </x:c>
      <x:c r="D2030" s="0" t="s">
        <x:v>4107</x:v>
      </x:c>
      <x:c r="E2030" s="0" t="s">
        <x:v>49</x:v>
      </x:c>
      <x:c r="F2030" s="0" t="s">
        <x:v>49</x:v>
      </x:c>
      <x:c r="G2030" s="0" t="s">
        <x:v>50</x:v>
      </x:c>
      <x:c r="H2030" s="0">
        <x:v>4.4</x:v>
      </x:c>
    </x:row>
    <x:row r="2031" spans="1:8">
      <x:c r="A2031" s="0" t="s">
        <x:v>2</x:v>
      </x:c>
      <x:c r="B2031" s="0" t="s">
        <x:v>4</x:v>
      </x:c>
      <x:c r="C2031" s="0" t="s">
        <x:v>4108</x:v>
      </x:c>
      <x:c r="D2031" s="0" t="s">
        <x:v>4109</x:v>
      </x:c>
      <x:c r="E2031" s="0" t="s">
        <x:v>49</x:v>
      </x:c>
      <x:c r="F2031" s="0" t="s">
        <x:v>49</x:v>
      </x:c>
      <x:c r="G2031" s="0" t="s">
        <x:v>50</x:v>
      </x:c>
      <x:c r="H2031" s="0">
        <x:v>5.4</x:v>
      </x:c>
    </x:row>
    <x:row r="2032" spans="1:8">
      <x:c r="A2032" s="0" t="s">
        <x:v>2</x:v>
      </x:c>
      <x:c r="B2032" s="0" t="s">
        <x:v>4</x:v>
      </x:c>
      <x:c r="C2032" s="0" t="s">
        <x:v>4110</x:v>
      </x:c>
      <x:c r="D2032" s="0" t="s">
        <x:v>4111</x:v>
      </x:c>
      <x:c r="E2032" s="0" t="s">
        <x:v>49</x:v>
      </x:c>
      <x:c r="F2032" s="0" t="s">
        <x:v>49</x:v>
      </x:c>
      <x:c r="G2032" s="0" t="s">
        <x:v>50</x:v>
      </x:c>
      <x:c r="H2032" s="0">
        <x:v>2.9</x:v>
      </x:c>
    </x:row>
    <x:row r="2033" spans="1:8">
      <x:c r="A2033" s="0" t="s">
        <x:v>2</x:v>
      </x:c>
      <x:c r="B2033" s="0" t="s">
        <x:v>4</x:v>
      </x:c>
      <x:c r="C2033" s="0" t="s">
        <x:v>4112</x:v>
      </x:c>
      <x:c r="D2033" s="0" t="s">
        <x:v>4113</x:v>
      </x:c>
      <x:c r="E2033" s="0" t="s">
        <x:v>49</x:v>
      </x:c>
      <x:c r="F2033" s="0" t="s">
        <x:v>49</x:v>
      </x:c>
      <x:c r="G2033" s="0" t="s">
        <x:v>50</x:v>
      </x:c>
      <x:c r="H2033" s="0">
        <x:v>9.2</x:v>
      </x:c>
    </x:row>
    <x:row r="2034" spans="1:8">
      <x:c r="A2034" s="0" t="s">
        <x:v>2</x:v>
      </x:c>
      <x:c r="B2034" s="0" t="s">
        <x:v>4</x:v>
      </x:c>
      <x:c r="C2034" s="0" t="s">
        <x:v>4114</x:v>
      </x:c>
      <x:c r="D2034" s="0" t="s">
        <x:v>4115</x:v>
      </x:c>
      <x:c r="E2034" s="0" t="s">
        <x:v>49</x:v>
      </x:c>
      <x:c r="F2034" s="0" t="s">
        <x:v>49</x:v>
      </x:c>
      <x:c r="G2034" s="0" t="s">
        <x:v>50</x:v>
      </x:c>
      <x:c r="H2034" s="0">
        <x:v>5.1</x:v>
      </x:c>
    </x:row>
    <x:row r="2035" spans="1:8">
      <x:c r="A2035" s="0" t="s">
        <x:v>2</x:v>
      </x:c>
      <x:c r="B2035" s="0" t="s">
        <x:v>4</x:v>
      </x:c>
      <x:c r="C2035" s="0" t="s">
        <x:v>4116</x:v>
      </x:c>
      <x:c r="D2035" s="0" t="s">
        <x:v>4117</x:v>
      </x:c>
      <x:c r="E2035" s="0" t="s">
        <x:v>49</x:v>
      </x:c>
      <x:c r="F2035" s="0" t="s">
        <x:v>49</x:v>
      </x:c>
      <x:c r="G2035" s="0" t="s">
        <x:v>50</x:v>
      </x:c>
      <x:c r="H2035" s="0">
        <x:v>12.1</x:v>
      </x:c>
    </x:row>
    <x:row r="2036" spans="1:8">
      <x:c r="A2036" s="0" t="s">
        <x:v>2</x:v>
      </x:c>
      <x:c r="B2036" s="0" t="s">
        <x:v>4</x:v>
      </x:c>
      <x:c r="C2036" s="0" t="s">
        <x:v>4118</x:v>
      </x:c>
      <x:c r="D2036" s="0" t="s">
        <x:v>4119</x:v>
      </x:c>
      <x:c r="E2036" s="0" t="s">
        <x:v>49</x:v>
      </x:c>
      <x:c r="F2036" s="0" t="s">
        <x:v>49</x:v>
      </x:c>
      <x:c r="G2036" s="0" t="s">
        <x:v>50</x:v>
      </x:c>
      <x:c r="H2036" s="0">
        <x:v>12.7</x:v>
      </x:c>
    </x:row>
    <x:row r="2037" spans="1:8">
      <x:c r="A2037" s="0" t="s">
        <x:v>2</x:v>
      </x:c>
      <x:c r="B2037" s="0" t="s">
        <x:v>4</x:v>
      </x:c>
      <x:c r="C2037" s="0" t="s">
        <x:v>4120</x:v>
      </x:c>
      <x:c r="D2037" s="0" t="s">
        <x:v>4121</x:v>
      </x:c>
      <x:c r="E2037" s="0" t="s">
        <x:v>49</x:v>
      </x:c>
      <x:c r="F2037" s="0" t="s">
        <x:v>49</x:v>
      </x:c>
      <x:c r="G2037" s="0" t="s">
        <x:v>50</x:v>
      </x:c>
      <x:c r="H2037" s="0">
        <x:v>12.5</x:v>
      </x:c>
    </x:row>
    <x:row r="2038" spans="1:8">
      <x:c r="A2038" s="0" t="s">
        <x:v>2</x:v>
      </x:c>
      <x:c r="B2038" s="0" t="s">
        <x:v>4</x:v>
      </x:c>
      <x:c r="C2038" s="0" t="s">
        <x:v>4122</x:v>
      </x:c>
      <x:c r="D2038" s="0" t="s">
        <x:v>4123</x:v>
      </x:c>
      <x:c r="E2038" s="0" t="s">
        <x:v>49</x:v>
      </x:c>
      <x:c r="F2038" s="0" t="s">
        <x:v>49</x:v>
      </x:c>
      <x:c r="G2038" s="0" t="s">
        <x:v>50</x:v>
      </x:c>
      <x:c r="H2038" s="0">
        <x:v>7</x:v>
      </x:c>
    </x:row>
    <x:row r="2039" spans="1:8">
      <x:c r="A2039" s="0" t="s">
        <x:v>2</x:v>
      </x:c>
      <x:c r="B2039" s="0" t="s">
        <x:v>4</x:v>
      </x:c>
      <x:c r="C2039" s="0" t="s">
        <x:v>4124</x:v>
      </x:c>
      <x:c r="D2039" s="0" t="s">
        <x:v>4125</x:v>
      </x:c>
      <x:c r="E2039" s="0" t="s">
        <x:v>49</x:v>
      </x:c>
      <x:c r="F2039" s="0" t="s">
        <x:v>49</x:v>
      </x:c>
      <x:c r="G2039" s="0" t="s">
        <x:v>50</x:v>
      </x:c>
      <x:c r="H2039" s="0">
        <x:v>13.5</x:v>
      </x:c>
    </x:row>
    <x:row r="2040" spans="1:8">
      <x:c r="A2040" s="0" t="s">
        <x:v>2</x:v>
      </x:c>
      <x:c r="B2040" s="0" t="s">
        <x:v>4</x:v>
      </x:c>
      <x:c r="C2040" s="0" t="s">
        <x:v>4126</x:v>
      </x:c>
      <x:c r="D2040" s="0" t="s">
        <x:v>4127</x:v>
      </x:c>
      <x:c r="E2040" s="0" t="s">
        <x:v>49</x:v>
      </x:c>
      <x:c r="F2040" s="0" t="s">
        <x:v>49</x:v>
      </x:c>
      <x:c r="G2040" s="0" t="s">
        <x:v>50</x:v>
      </x:c>
      <x:c r="H2040" s="0">
        <x:v>10.8</x:v>
      </x:c>
    </x:row>
    <x:row r="2041" spans="1:8">
      <x:c r="A2041" s="0" t="s">
        <x:v>2</x:v>
      </x:c>
      <x:c r="B2041" s="0" t="s">
        <x:v>4</x:v>
      </x:c>
      <x:c r="C2041" s="0" t="s">
        <x:v>4128</x:v>
      </x:c>
      <x:c r="D2041" s="0" t="s">
        <x:v>4129</x:v>
      </x:c>
      <x:c r="E2041" s="0" t="s">
        <x:v>49</x:v>
      </x:c>
      <x:c r="F2041" s="0" t="s">
        <x:v>49</x:v>
      </x:c>
      <x:c r="G2041" s="0" t="s">
        <x:v>50</x:v>
      </x:c>
      <x:c r="H2041" s="0">
        <x:v>17.6</x:v>
      </x:c>
    </x:row>
    <x:row r="2042" spans="1:8">
      <x:c r="A2042" s="0" t="s">
        <x:v>2</x:v>
      </x:c>
      <x:c r="B2042" s="0" t="s">
        <x:v>4</x:v>
      </x:c>
      <x:c r="C2042" s="0" t="s">
        <x:v>4130</x:v>
      </x:c>
      <x:c r="D2042" s="0" t="s">
        <x:v>4131</x:v>
      </x:c>
      <x:c r="E2042" s="0" t="s">
        <x:v>49</x:v>
      </x:c>
      <x:c r="F2042" s="0" t="s">
        <x:v>49</x:v>
      </x:c>
      <x:c r="G2042" s="0" t="s">
        <x:v>50</x:v>
      </x:c>
      <x:c r="H2042" s="0">
        <x:v>15.5</x:v>
      </x:c>
    </x:row>
    <x:row r="2043" spans="1:8">
      <x:c r="A2043" s="0" t="s">
        <x:v>2</x:v>
      </x:c>
      <x:c r="B2043" s="0" t="s">
        <x:v>4</x:v>
      </x:c>
      <x:c r="C2043" s="0" t="s">
        <x:v>4132</x:v>
      </x:c>
      <x:c r="D2043" s="0" t="s">
        <x:v>4133</x:v>
      </x:c>
      <x:c r="E2043" s="0" t="s">
        <x:v>49</x:v>
      </x:c>
      <x:c r="F2043" s="0" t="s">
        <x:v>49</x:v>
      </x:c>
      <x:c r="G2043" s="0" t="s">
        <x:v>50</x:v>
      </x:c>
      <x:c r="H2043" s="0">
        <x:v>8.5</x:v>
      </x:c>
    </x:row>
    <x:row r="2044" spans="1:8">
      <x:c r="A2044" s="0" t="s">
        <x:v>2</x:v>
      </x:c>
      <x:c r="B2044" s="0" t="s">
        <x:v>4</x:v>
      </x:c>
      <x:c r="C2044" s="0" t="s">
        <x:v>4134</x:v>
      </x:c>
      <x:c r="D2044" s="0" t="s">
        <x:v>4135</x:v>
      </x:c>
      <x:c r="E2044" s="0" t="s">
        <x:v>49</x:v>
      </x:c>
      <x:c r="F2044" s="0" t="s">
        <x:v>49</x:v>
      </x:c>
      <x:c r="G2044" s="0" t="s">
        <x:v>50</x:v>
      </x:c>
      <x:c r="H2044" s="0">
        <x:v>4.5</x:v>
      </x:c>
    </x:row>
    <x:row r="2045" spans="1:8">
      <x:c r="A2045" s="0" t="s">
        <x:v>2</x:v>
      </x:c>
      <x:c r="B2045" s="0" t="s">
        <x:v>4</x:v>
      </x:c>
      <x:c r="C2045" s="0" t="s">
        <x:v>4136</x:v>
      </x:c>
      <x:c r="D2045" s="0" t="s">
        <x:v>4137</x:v>
      </x:c>
      <x:c r="E2045" s="0" t="s">
        <x:v>49</x:v>
      </x:c>
      <x:c r="F2045" s="0" t="s">
        <x:v>49</x:v>
      </x:c>
      <x:c r="G2045" s="0" t="s">
        <x:v>50</x:v>
      </x:c>
      <x:c r="H2045" s="0">
        <x:v>11.2</x:v>
      </x:c>
    </x:row>
    <x:row r="2046" spans="1:8">
      <x:c r="A2046" s="0" t="s">
        <x:v>2</x:v>
      </x:c>
      <x:c r="B2046" s="0" t="s">
        <x:v>4</x:v>
      </x:c>
      <x:c r="C2046" s="0" t="s">
        <x:v>4138</x:v>
      </x:c>
      <x:c r="D2046" s="0" t="s">
        <x:v>4139</x:v>
      </x:c>
      <x:c r="E2046" s="0" t="s">
        <x:v>49</x:v>
      </x:c>
      <x:c r="F2046" s="0" t="s">
        <x:v>49</x:v>
      </x:c>
      <x:c r="G2046" s="0" t="s">
        <x:v>50</x:v>
      </x:c>
      <x:c r="H2046" s="0">
        <x:v>6.1</x:v>
      </x:c>
    </x:row>
    <x:row r="2047" spans="1:8">
      <x:c r="A2047" s="0" t="s">
        <x:v>2</x:v>
      </x:c>
      <x:c r="B2047" s="0" t="s">
        <x:v>4</x:v>
      </x:c>
      <x:c r="C2047" s="0" t="s">
        <x:v>4140</x:v>
      </x:c>
      <x:c r="D2047" s="0" t="s">
        <x:v>4141</x:v>
      </x:c>
      <x:c r="E2047" s="0" t="s">
        <x:v>49</x:v>
      </x:c>
      <x:c r="F2047" s="0" t="s">
        <x:v>49</x:v>
      </x:c>
      <x:c r="G2047" s="0" t="s">
        <x:v>50</x:v>
      </x:c>
      <x:c r="H2047" s="0">
        <x:v>6.7</x:v>
      </x:c>
    </x:row>
    <x:row r="2048" spans="1:8">
      <x:c r="A2048" s="0" t="s">
        <x:v>2</x:v>
      </x:c>
      <x:c r="B2048" s="0" t="s">
        <x:v>4</x:v>
      </x:c>
      <x:c r="C2048" s="0" t="s">
        <x:v>4142</x:v>
      </x:c>
      <x:c r="D2048" s="0" t="s">
        <x:v>4143</x:v>
      </x:c>
      <x:c r="E2048" s="0" t="s">
        <x:v>49</x:v>
      </x:c>
      <x:c r="F2048" s="0" t="s">
        <x:v>49</x:v>
      </x:c>
      <x:c r="G2048" s="0" t="s">
        <x:v>50</x:v>
      </x:c>
      <x:c r="H2048" s="0">
        <x:v>14.2</x:v>
      </x:c>
    </x:row>
    <x:row r="2049" spans="1:8">
      <x:c r="A2049" s="0" t="s">
        <x:v>2</x:v>
      </x:c>
      <x:c r="B2049" s="0" t="s">
        <x:v>4</x:v>
      </x:c>
      <x:c r="C2049" s="0" t="s">
        <x:v>4144</x:v>
      </x:c>
      <x:c r="D2049" s="0" t="s">
        <x:v>4145</x:v>
      </x:c>
      <x:c r="E2049" s="0" t="s">
        <x:v>49</x:v>
      </x:c>
      <x:c r="F2049" s="0" t="s">
        <x:v>49</x:v>
      </x:c>
      <x:c r="G2049" s="0" t="s">
        <x:v>50</x:v>
      </x:c>
      <x:c r="H2049" s="0">
        <x:v>13.1</x:v>
      </x:c>
    </x:row>
    <x:row r="2050" spans="1:8">
      <x:c r="A2050" s="0" t="s">
        <x:v>2</x:v>
      </x:c>
      <x:c r="B2050" s="0" t="s">
        <x:v>4</x:v>
      </x:c>
      <x:c r="C2050" s="0" t="s">
        <x:v>4146</x:v>
      </x:c>
      <x:c r="D2050" s="0" t="s">
        <x:v>4147</x:v>
      </x:c>
      <x:c r="E2050" s="0" t="s">
        <x:v>49</x:v>
      </x:c>
      <x:c r="F2050" s="0" t="s">
        <x:v>49</x:v>
      </x:c>
      <x:c r="G2050" s="0" t="s">
        <x:v>50</x:v>
      </x:c>
      <x:c r="H2050" s="0">
        <x:v>5.2</x:v>
      </x:c>
    </x:row>
    <x:row r="2051" spans="1:8">
      <x:c r="A2051" s="0" t="s">
        <x:v>2</x:v>
      </x:c>
      <x:c r="B2051" s="0" t="s">
        <x:v>4</x:v>
      </x:c>
      <x:c r="C2051" s="0" t="s">
        <x:v>4148</x:v>
      </x:c>
      <x:c r="D2051" s="0" t="s">
        <x:v>4149</x:v>
      </x:c>
      <x:c r="E2051" s="0" t="s">
        <x:v>49</x:v>
      </x:c>
      <x:c r="F2051" s="0" t="s">
        <x:v>49</x:v>
      </x:c>
      <x:c r="G2051" s="0" t="s">
        <x:v>50</x:v>
      </x:c>
      <x:c r="H2051" s="0">
        <x:v>17.1</x:v>
      </x:c>
    </x:row>
    <x:row r="2052" spans="1:8">
      <x:c r="A2052" s="0" t="s">
        <x:v>2</x:v>
      </x:c>
      <x:c r="B2052" s="0" t="s">
        <x:v>4</x:v>
      </x:c>
      <x:c r="C2052" s="0" t="s">
        <x:v>4150</x:v>
      </x:c>
      <x:c r="D2052" s="0" t="s">
        <x:v>4151</x:v>
      </x:c>
      <x:c r="E2052" s="0" t="s">
        <x:v>49</x:v>
      </x:c>
      <x:c r="F2052" s="0" t="s">
        <x:v>49</x:v>
      </x:c>
      <x:c r="G2052" s="0" t="s">
        <x:v>50</x:v>
      </x:c>
      <x:c r="H2052" s="0">
        <x:v>20.9</x:v>
      </x:c>
    </x:row>
    <x:row r="2053" spans="1:8">
      <x:c r="A2053" s="0" t="s">
        <x:v>2</x:v>
      </x:c>
      <x:c r="B2053" s="0" t="s">
        <x:v>4</x:v>
      </x:c>
      <x:c r="C2053" s="0" t="s">
        <x:v>4152</x:v>
      </x:c>
      <x:c r="D2053" s="0" t="s">
        <x:v>4153</x:v>
      </x:c>
      <x:c r="E2053" s="0" t="s">
        <x:v>49</x:v>
      </x:c>
      <x:c r="F2053" s="0" t="s">
        <x:v>49</x:v>
      </x:c>
      <x:c r="G2053" s="0" t="s">
        <x:v>50</x:v>
      </x:c>
      <x:c r="H2053" s="0">
        <x:v>14.1</x:v>
      </x:c>
    </x:row>
    <x:row r="2054" spans="1:8">
      <x:c r="A2054" s="0" t="s">
        <x:v>2</x:v>
      </x:c>
      <x:c r="B2054" s="0" t="s">
        <x:v>4</x:v>
      </x:c>
      <x:c r="C2054" s="0" t="s">
        <x:v>4154</x:v>
      </x:c>
      <x:c r="D2054" s="0" t="s">
        <x:v>4155</x:v>
      </x:c>
      <x:c r="E2054" s="0" t="s">
        <x:v>49</x:v>
      </x:c>
      <x:c r="F2054" s="0" t="s">
        <x:v>49</x:v>
      </x:c>
      <x:c r="G2054" s="0" t="s">
        <x:v>50</x:v>
      </x:c>
      <x:c r="H2054" s="0">
        <x:v>19.2</x:v>
      </x:c>
    </x:row>
    <x:row r="2055" spans="1:8">
      <x:c r="A2055" s="0" t="s">
        <x:v>2</x:v>
      </x:c>
      <x:c r="B2055" s="0" t="s">
        <x:v>4</x:v>
      </x:c>
      <x:c r="C2055" s="0" t="s">
        <x:v>4156</x:v>
      </x:c>
      <x:c r="D2055" s="0" t="s">
        <x:v>4157</x:v>
      </x:c>
      <x:c r="E2055" s="0" t="s">
        <x:v>49</x:v>
      </x:c>
      <x:c r="F2055" s="0" t="s">
        <x:v>49</x:v>
      </x:c>
      <x:c r="G2055" s="0" t="s">
        <x:v>50</x:v>
      </x:c>
      <x:c r="H2055" s="0">
        <x:v>14.5</x:v>
      </x:c>
    </x:row>
    <x:row r="2056" spans="1:8">
      <x:c r="A2056" s="0" t="s">
        <x:v>2</x:v>
      </x:c>
      <x:c r="B2056" s="0" t="s">
        <x:v>4</x:v>
      </x:c>
      <x:c r="C2056" s="0" t="s">
        <x:v>4158</x:v>
      </x:c>
      <x:c r="D2056" s="0" t="s">
        <x:v>4159</x:v>
      </x:c>
      <x:c r="E2056" s="0" t="s">
        <x:v>49</x:v>
      </x:c>
      <x:c r="F2056" s="0" t="s">
        <x:v>49</x:v>
      </x:c>
      <x:c r="G2056" s="0" t="s">
        <x:v>50</x:v>
      </x:c>
      <x:c r="H2056" s="0">
        <x:v>9.7</x:v>
      </x:c>
    </x:row>
    <x:row r="2057" spans="1:8">
      <x:c r="A2057" s="0" t="s">
        <x:v>2</x:v>
      </x:c>
      <x:c r="B2057" s="0" t="s">
        <x:v>4</x:v>
      </x:c>
      <x:c r="C2057" s="0" t="s">
        <x:v>4160</x:v>
      </x:c>
      <x:c r="D2057" s="0" t="s">
        <x:v>4161</x:v>
      </x:c>
      <x:c r="E2057" s="0" t="s">
        <x:v>49</x:v>
      </x:c>
      <x:c r="F2057" s="0" t="s">
        <x:v>49</x:v>
      </x:c>
      <x:c r="G2057" s="0" t="s">
        <x:v>50</x:v>
      </x:c>
      <x:c r="H2057" s="0">
        <x:v>17</x:v>
      </x:c>
    </x:row>
    <x:row r="2058" spans="1:8">
      <x:c r="A2058" s="0" t="s">
        <x:v>2</x:v>
      </x:c>
      <x:c r="B2058" s="0" t="s">
        <x:v>4</x:v>
      </x:c>
      <x:c r="C2058" s="0" t="s">
        <x:v>4162</x:v>
      </x:c>
      <x:c r="D2058" s="0" t="s">
        <x:v>4163</x:v>
      </x:c>
      <x:c r="E2058" s="0" t="s">
        <x:v>49</x:v>
      </x:c>
      <x:c r="F2058" s="0" t="s">
        <x:v>49</x:v>
      </x:c>
      <x:c r="G2058" s="0" t="s">
        <x:v>50</x:v>
      </x:c>
      <x:c r="H2058" s="0">
        <x:v>12.3</x:v>
      </x:c>
    </x:row>
    <x:row r="2059" spans="1:8">
      <x:c r="A2059" s="0" t="s">
        <x:v>2</x:v>
      </x:c>
      <x:c r="B2059" s="0" t="s">
        <x:v>4</x:v>
      </x:c>
      <x:c r="C2059" s="0" t="s">
        <x:v>4164</x:v>
      </x:c>
      <x:c r="D2059" s="0" t="s">
        <x:v>4165</x:v>
      </x:c>
      <x:c r="E2059" s="0" t="s">
        <x:v>49</x:v>
      </x:c>
      <x:c r="F2059" s="0" t="s">
        <x:v>49</x:v>
      </x:c>
      <x:c r="G2059" s="0" t="s">
        <x:v>50</x:v>
      </x:c>
      <x:c r="H2059" s="0">
        <x:v>7.8</x:v>
      </x:c>
    </x:row>
    <x:row r="2060" spans="1:8">
      <x:c r="A2060" s="0" t="s">
        <x:v>2</x:v>
      </x:c>
      <x:c r="B2060" s="0" t="s">
        <x:v>4</x:v>
      </x:c>
      <x:c r="C2060" s="0" t="s">
        <x:v>4166</x:v>
      </x:c>
      <x:c r="D2060" s="0" t="s">
        <x:v>4167</x:v>
      </x:c>
      <x:c r="E2060" s="0" t="s">
        <x:v>49</x:v>
      </x:c>
      <x:c r="F2060" s="0" t="s">
        <x:v>49</x:v>
      </x:c>
      <x:c r="G2060" s="0" t="s">
        <x:v>50</x:v>
      </x:c>
      <x:c r="H2060" s="0">
        <x:v>11.3</x:v>
      </x:c>
    </x:row>
    <x:row r="2061" spans="1:8">
      <x:c r="A2061" s="0" t="s">
        <x:v>2</x:v>
      </x:c>
      <x:c r="B2061" s="0" t="s">
        <x:v>4</x:v>
      </x:c>
      <x:c r="C2061" s="0" t="s">
        <x:v>4168</x:v>
      </x:c>
      <x:c r="D2061" s="0" t="s">
        <x:v>4169</x:v>
      </x:c>
      <x:c r="E2061" s="0" t="s">
        <x:v>49</x:v>
      </x:c>
      <x:c r="F2061" s="0" t="s">
        <x:v>49</x:v>
      </x:c>
      <x:c r="G2061" s="0" t="s">
        <x:v>50</x:v>
      </x:c>
      <x:c r="H2061" s="0">
        <x:v>11.8</x:v>
      </x:c>
    </x:row>
    <x:row r="2062" spans="1:8">
      <x:c r="A2062" s="0" t="s">
        <x:v>2</x:v>
      </x:c>
      <x:c r="B2062" s="0" t="s">
        <x:v>4</x:v>
      </x:c>
      <x:c r="C2062" s="0" t="s">
        <x:v>4170</x:v>
      </x:c>
      <x:c r="D2062" s="0" t="s">
        <x:v>4171</x:v>
      </x:c>
      <x:c r="E2062" s="0" t="s">
        <x:v>49</x:v>
      </x:c>
      <x:c r="F2062" s="0" t="s">
        <x:v>49</x:v>
      </x:c>
      <x:c r="G2062" s="0" t="s">
        <x:v>50</x:v>
      </x:c>
      <x:c r="H2062" s="0">
        <x:v>11.8</x:v>
      </x:c>
    </x:row>
    <x:row r="2063" spans="1:8">
      <x:c r="A2063" s="0" t="s">
        <x:v>2</x:v>
      </x:c>
      <x:c r="B2063" s="0" t="s">
        <x:v>4</x:v>
      </x:c>
      <x:c r="C2063" s="0" t="s">
        <x:v>4172</x:v>
      </x:c>
      <x:c r="D2063" s="0" t="s">
        <x:v>4173</x:v>
      </x:c>
      <x:c r="E2063" s="0" t="s">
        <x:v>49</x:v>
      </x:c>
      <x:c r="F2063" s="0" t="s">
        <x:v>49</x:v>
      </x:c>
      <x:c r="G2063" s="0" t="s">
        <x:v>50</x:v>
      </x:c>
      <x:c r="H2063" s="0">
        <x:v>7.6</x:v>
      </x:c>
    </x:row>
    <x:row r="2064" spans="1:8">
      <x:c r="A2064" s="0" t="s">
        <x:v>2</x:v>
      </x:c>
      <x:c r="B2064" s="0" t="s">
        <x:v>4</x:v>
      </x:c>
      <x:c r="C2064" s="0" t="s">
        <x:v>4174</x:v>
      </x:c>
      <x:c r="D2064" s="0" t="s">
        <x:v>4175</x:v>
      </x:c>
      <x:c r="E2064" s="0" t="s">
        <x:v>49</x:v>
      </x:c>
      <x:c r="F2064" s="0" t="s">
        <x:v>49</x:v>
      </x:c>
      <x:c r="G2064" s="0" t="s">
        <x:v>50</x:v>
      </x:c>
      <x:c r="H2064" s="0">
        <x:v>9.6</x:v>
      </x:c>
    </x:row>
    <x:row r="2065" spans="1:8">
      <x:c r="A2065" s="0" t="s">
        <x:v>2</x:v>
      </x:c>
      <x:c r="B2065" s="0" t="s">
        <x:v>4</x:v>
      </x:c>
      <x:c r="C2065" s="0" t="s">
        <x:v>4176</x:v>
      </x:c>
      <x:c r="D2065" s="0" t="s">
        <x:v>4177</x:v>
      </x:c>
      <x:c r="E2065" s="0" t="s">
        <x:v>49</x:v>
      </x:c>
      <x:c r="F2065" s="0" t="s">
        <x:v>49</x:v>
      </x:c>
      <x:c r="G2065" s="0" t="s">
        <x:v>50</x:v>
      </x:c>
      <x:c r="H2065" s="0">
        <x:v>6.3</x:v>
      </x:c>
    </x:row>
    <x:row r="2066" spans="1:8">
      <x:c r="A2066" s="0" t="s">
        <x:v>2</x:v>
      </x:c>
      <x:c r="B2066" s="0" t="s">
        <x:v>4</x:v>
      </x:c>
      <x:c r="C2066" s="0" t="s">
        <x:v>4178</x:v>
      </x:c>
      <x:c r="D2066" s="0" t="s">
        <x:v>4179</x:v>
      </x:c>
      <x:c r="E2066" s="0" t="s">
        <x:v>49</x:v>
      </x:c>
      <x:c r="F2066" s="0" t="s">
        <x:v>49</x:v>
      </x:c>
      <x:c r="G2066" s="0" t="s">
        <x:v>50</x:v>
      </x:c>
      <x:c r="H2066" s="0">
        <x:v>7.7</x:v>
      </x:c>
    </x:row>
    <x:row r="2067" spans="1:8">
      <x:c r="A2067" s="0" t="s">
        <x:v>2</x:v>
      </x:c>
      <x:c r="B2067" s="0" t="s">
        <x:v>4</x:v>
      </x:c>
      <x:c r="C2067" s="0" t="s">
        <x:v>4180</x:v>
      </x:c>
      <x:c r="D2067" s="0" t="s">
        <x:v>4181</x:v>
      </x:c>
      <x:c r="E2067" s="0" t="s">
        <x:v>49</x:v>
      </x:c>
      <x:c r="F2067" s="0" t="s">
        <x:v>49</x:v>
      </x:c>
      <x:c r="G2067" s="0" t="s">
        <x:v>50</x:v>
      </x:c>
      <x:c r="H2067" s="0">
        <x:v>4.9</x:v>
      </x:c>
    </x:row>
    <x:row r="2068" spans="1:8">
      <x:c r="A2068" s="0" t="s">
        <x:v>2</x:v>
      </x:c>
      <x:c r="B2068" s="0" t="s">
        <x:v>4</x:v>
      </x:c>
      <x:c r="C2068" s="0" t="s">
        <x:v>4182</x:v>
      </x:c>
      <x:c r="D2068" s="0" t="s">
        <x:v>4183</x:v>
      </x:c>
      <x:c r="E2068" s="0" t="s">
        <x:v>49</x:v>
      </x:c>
      <x:c r="F2068" s="0" t="s">
        <x:v>49</x:v>
      </x:c>
      <x:c r="G2068" s="0" t="s">
        <x:v>50</x:v>
      </x:c>
      <x:c r="H2068" s="0">
        <x:v>15.3</x:v>
      </x:c>
    </x:row>
    <x:row r="2069" spans="1:8">
      <x:c r="A2069" s="0" t="s">
        <x:v>2</x:v>
      </x:c>
      <x:c r="B2069" s="0" t="s">
        <x:v>4</x:v>
      </x:c>
      <x:c r="C2069" s="0" t="s">
        <x:v>4184</x:v>
      </x:c>
      <x:c r="D2069" s="0" t="s">
        <x:v>4185</x:v>
      </x:c>
      <x:c r="E2069" s="0" t="s">
        <x:v>49</x:v>
      </x:c>
      <x:c r="F2069" s="0" t="s">
        <x:v>49</x:v>
      </x:c>
      <x:c r="G2069" s="0" t="s">
        <x:v>50</x:v>
      </x:c>
      <x:c r="H2069" s="0">
        <x:v>8.4</x:v>
      </x:c>
    </x:row>
    <x:row r="2070" spans="1:8">
      <x:c r="A2070" s="0" t="s">
        <x:v>2</x:v>
      </x:c>
      <x:c r="B2070" s="0" t="s">
        <x:v>4</x:v>
      </x:c>
      <x:c r="C2070" s="0" t="s">
        <x:v>4186</x:v>
      </x:c>
      <x:c r="D2070" s="0" t="s">
        <x:v>4187</x:v>
      </x:c>
      <x:c r="E2070" s="0" t="s">
        <x:v>49</x:v>
      </x:c>
      <x:c r="F2070" s="0" t="s">
        <x:v>49</x:v>
      </x:c>
      <x:c r="G2070" s="0" t="s">
        <x:v>50</x:v>
      </x:c>
      <x:c r="H2070" s="0">
        <x:v>17</x:v>
      </x:c>
    </x:row>
    <x:row r="2071" spans="1:8">
      <x:c r="A2071" s="0" t="s">
        <x:v>2</x:v>
      </x:c>
      <x:c r="B2071" s="0" t="s">
        <x:v>4</x:v>
      </x:c>
      <x:c r="C2071" s="0" t="s">
        <x:v>4188</x:v>
      </x:c>
      <x:c r="D2071" s="0" t="s">
        <x:v>4189</x:v>
      </x:c>
      <x:c r="E2071" s="0" t="s">
        <x:v>49</x:v>
      </x:c>
      <x:c r="F2071" s="0" t="s">
        <x:v>49</x:v>
      </x:c>
      <x:c r="G2071" s="0" t="s">
        <x:v>50</x:v>
      </x:c>
      <x:c r="H2071" s="0">
        <x:v>5.1</x:v>
      </x:c>
    </x:row>
    <x:row r="2072" spans="1:8">
      <x:c r="A2072" s="0" t="s">
        <x:v>2</x:v>
      </x:c>
      <x:c r="B2072" s="0" t="s">
        <x:v>4</x:v>
      </x:c>
      <x:c r="C2072" s="0" t="s">
        <x:v>4190</x:v>
      </x:c>
      <x:c r="D2072" s="0" t="s">
        <x:v>4191</x:v>
      </x:c>
      <x:c r="E2072" s="0" t="s">
        <x:v>49</x:v>
      </x:c>
      <x:c r="F2072" s="0" t="s">
        <x:v>49</x:v>
      </x:c>
      <x:c r="G2072" s="0" t="s">
        <x:v>50</x:v>
      </x:c>
      <x:c r="H2072" s="0">
        <x:v>10.6</x:v>
      </x:c>
    </x:row>
    <x:row r="2073" spans="1:8">
      <x:c r="A2073" s="0" t="s">
        <x:v>2</x:v>
      </x:c>
      <x:c r="B2073" s="0" t="s">
        <x:v>4</x:v>
      </x:c>
      <x:c r="C2073" s="0" t="s">
        <x:v>4192</x:v>
      </x:c>
      <x:c r="D2073" s="0" t="s">
        <x:v>4193</x:v>
      </x:c>
      <x:c r="E2073" s="0" t="s">
        <x:v>49</x:v>
      </x:c>
      <x:c r="F2073" s="0" t="s">
        <x:v>49</x:v>
      </x:c>
      <x:c r="G2073" s="0" t="s">
        <x:v>50</x:v>
      </x:c>
      <x:c r="H2073" s="0">
        <x:v>6.9</x:v>
      </x:c>
    </x:row>
    <x:row r="2074" spans="1:8">
      <x:c r="A2074" s="0" t="s">
        <x:v>2</x:v>
      </x:c>
      <x:c r="B2074" s="0" t="s">
        <x:v>4</x:v>
      </x:c>
      <x:c r="C2074" s="0" t="s">
        <x:v>4194</x:v>
      </x:c>
      <x:c r="D2074" s="0" t="s">
        <x:v>4195</x:v>
      </x:c>
      <x:c r="E2074" s="0" t="s">
        <x:v>49</x:v>
      </x:c>
      <x:c r="F2074" s="0" t="s">
        <x:v>49</x:v>
      </x:c>
      <x:c r="G2074" s="0" t="s">
        <x:v>50</x:v>
      </x:c>
      <x:c r="H2074" s="0">
        <x:v>10.1</x:v>
      </x:c>
    </x:row>
    <x:row r="2075" spans="1:8">
      <x:c r="A2075" s="0" t="s">
        <x:v>2</x:v>
      </x:c>
      <x:c r="B2075" s="0" t="s">
        <x:v>4</x:v>
      </x:c>
      <x:c r="C2075" s="0" t="s">
        <x:v>4196</x:v>
      </x:c>
      <x:c r="D2075" s="0" t="s">
        <x:v>4197</x:v>
      </x:c>
      <x:c r="E2075" s="0" t="s">
        <x:v>49</x:v>
      </x:c>
      <x:c r="F2075" s="0" t="s">
        <x:v>49</x:v>
      </x:c>
      <x:c r="G2075" s="0" t="s">
        <x:v>50</x:v>
      </x:c>
      <x:c r="H2075" s="0">
        <x:v>7.3</x:v>
      </x:c>
    </x:row>
    <x:row r="2076" spans="1:8">
      <x:c r="A2076" s="0" t="s">
        <x:v>2</x:v>
      </x:c>
      <x:c r="B2076" s="0" t="s">
        <x:v>4</x:v>
      </x:c>
      <x:c r="C2076" s="0" t="s">
        <x:v>4198</x:v>
      </x:c>
      <x:c r="D2076" s="0" t="s">
        <x:v>4199</x:v>
      </x:c>
      <x:c r="E2076" s="0" t="s">
        <x:v>49</x:v>
      </x:c>
      <x:c r="F2076" s="0" t="s">
        <x:v>49</x:v>
      </x:c>
      <x:c r="G2076" s="0" t="s">
        <x:v>50</x:v>
      </x:c>
      <x:c r="H2076" s="0">
        <x:v>13.4</x:v>
      </x:c>
    </x:row>
    <x:row r="2077" spans="1:8">
      <x:c r="A2077" s="0" t="s">
        <x:v>2</x:v>
      </x:c>
      <x:c r="B2077" s="0" t="s">
        <x:v>4</x:v>
      </x:c>
      <x:c r="C2077" s="0" t="s">
        <x:v>4200</x:v>
      </x:c>
      <x:c r="D2077" s="0" t="s">
        <x:v>4201</x:v>
      </x:c>
      <x:c r="E2077" s="0" t="s">
        <x:v>49</x:v>
      </x:c>
      <x:c r="F2077" s="0" t="s">
        <x:v>49</x:v>
      </x:c>
      <x:c r="G2077" s="0" t="s">
        <x:v>50</x:v>
      </x:c>
      <x:c r="H2077" s="0">
        <x:v>10.8</x:v>
      </x:c>
    </x:row>
    <x:row r="2078" spans="1:8">
      <x:c r="A2078" s="0" t="s">
        <x:v>2</x:v>
      </x:c>
      <x:c r="B2078" s="0" t="s">
        <x:v>4</x:v>
      </x:c>
      <x:c r="C2078" s="0" t="s">
        <x:v>4202</x:v>
      </x:c>
      <x:c r="D2078" s="0" t="s">
        <x:v>4203</x:v>
      </x:c>
      <x:c r="E2078" s="0" t="s">
        <x:v>49</x:v>
      </x:c>
      <x:c r="F2078" s="0" t="s">
        <x:v>49</x:v>
      </x:c>
      <x:c r="G2078" s="0" t="s">
        <x:v>50</x:v>
      </x:c>
      <x:c r="H2078" s="0">
        <x:v>15</x:v>
      </x:c>
    </x:row>
    <x:row r="2079" spans="1:8">
      <x:c r="A2079" s="0" t="s">
        <x:v>2</x:v>
      </x:c>
      <x:c r="B2079" s="0" t="s">
        <x:v>4</x:v>
      </x:c>
      <x:c r="C2079" s="0" t="s">
        <x:v>4204</x:v>
      </x:c>
      <x:c r="D2079" s="0" t="s">
        <x:v>4205</x:v>
      </x:c>
      <x:c r="E2079" s="0" t="s">
        <x:v>49</x:v>
      </x:c>
      <x:c r="F2079" s="0" t="s">
        <x:v>49</x:v>
      </x:c>
      <x:c r="G2079" s="0" t="s">
        <x:v>50</x:v>
      </x:c>
      <x:c r="H2079" s="0">
        <x:v>14.4</x:v>
      </x:c>
    </x:row>
    <x:row r="2080" spans="1:8">
      <x:c r="A2080" s="0" t="s">
        <x:v>2</x:v>
      </x:c>
      <x:c r="B2080" s="0" t="s">
        <x:v>4</x:v>
      </x:c>
      <x:c r="C2080" s="0" t="s">
        <x:v>4206</x:v>
      </x:c>
      <x:c r="D2080" s="0" t="s">
        <x:v>4207</x:v>
      </x:c>
      <x:c r="E2080" s="0" t="s">
        <x:v>49</x:v>
      </x:c>
      <x:c r="F2080" s="0" t="s">
        <x:v>49</x:v>
      </x:c>
      <x:c r="G2080" s="0" t="s">
        <x:v>50</x:v>
      </x:c>
      <x:c r="H2080" s="0">
        <x:v>3.8</x:v>
      </x:c>
    </x:row>
    <x:row r="2081" spans="1:8">
      <x:c r="A2081" s="0" t="s">
        <x:v>2</x:v>
      </x:c>
      <x:c r="B2081" s="0" t="s">
        <x:v>4</x:v>
      </x:c>
      <x:c r="C2081" s="0" t="s">
        <x:v>4208</x:v>
      </x:c>
      <x:c r="D2081" s="0" t="s">
        <x:v>4209</x:v>
      </x:c>
      <x:c r="E2081" s="0" t="s">
        <x:v>49</x:v>
      </x:c>
      <x:c r="F2081" s="0" t="s">
        <x:v>49</x:v>
      </x:c>
      <x:c r="G2081" s="0" t="s">
        <x:v>50</x:v>
      </x:c>
      <x:c r="H2081" s="0">
        <x:v>11.2</x:v>
      </x:c>
    </x:row>
    <x:row r="2082" spans="1:8">
      <x:c r="A2082" s="0" t="s">
        <x:v>2</x:v>
      </x:c>
      <x:c r="B2082" s="0" t="s">
        <x:v>4</x:v>
      </x:c>
      <x:c r="C2082" s="0" t="s">
        <x:v>4210</x:v>
      </x:c>
      <x:c r="D2082" s="0" t="s">
        <x:v>4211</x:v>
      </x:c>
      <x:c r="E2082" s="0" t="s">
        <x:v>49</x:v>
      </x:c>
      <x:c r="F2082" s="0" t="s">
        <x:v>49</x:v>
      </x:c>
      <x:c r="G2082" s="0" t="s">
        <x:v>50</x:v>
      </x:c>
      <x:c r="H2082" s="0">
        <x:v>14.3</x:v>
      </x:c>
    </x:row>
    <x:row r="2083" spans="1:8">
      <x:c r="A2083" s="0" t="s">
        <x:v>2</x:v>
      </x:c>
      <x:c r="B2083" s="0" t="s">
        <x:v>4</x:v>
      </x:c>
      <x:c r="C2083" s="0" t="s">
        <x:v>4212</x:v>
      </x:c>
      <x:c r="D2083" s="0" t="s">
        <x:v>4213</x:v>
      </x:c>
      <x:c r="E2083" s="0" t="s">
        <x:v>49</x:v>
      </x:c>
      <x:c r="F2083" s="0" t="s">
        <x:v>49</x:v>
      </x:c>
      <x:c r="G2083" s="0" t="s">
        <x:v>50</x:v>
      </x:c>
      <x:c r="H2083" s="0">
        <x:v>11</x:v>
      </x:c>
    </x:row>
    <x:row r="2084" spans="1:8">
      <x:c r="A2084" s="0" t="s">
        <x:v>2</x:v>
      </x:c>
      <x:c r="B2084" s="0" t="s">
        <x:v>4</x:v>
      </x:c>
      <x:c r="C2084" s="0" t="s">
        <x:v>4214</x:v>
      </x:c>
      <x:c r="D2084" s="0" t="s">
        <x:v>4215</x:v>
      </x:c>
      <x:c r="E2084" s="0" t="s">
        <x:v>49</x:v>
      </x:c>
      <x:c r="F2084" s="0" t="s">
        <x:v>49</x:v>
      </x:c>
      <x:c r="G2084" s="0" t="s">
        <x:v>50</x:v>
      </x:c>
      <x:c r="H2084" s="0">
        <x:v>11.8</x:v>
      </x:c>
    </x:row>
    <x:row r="2085" spans="1:8">
      <x:c r="A2085" s="0" t="s">
        <x:v>2</x:v>
      </x:c>
      <x:c r="B2085" s="0" t="s">
        <x:v>4</x:v>
      </x:c>
      <x:c r="C2085" s="0" t="s">
        <x:v>4216</x:v>
      </x:c>
      <x:c r="D2085" s="0" t="s">
        <x:v>4217</x:v>
      </x:c>
      <x:c r="E2085" s="0" t="s">
        <x:v>49</x:v>
      </x:c>
      <x:c r="F2085" s="0" t="s">
        <x:v>49</x:v>
      </x:c>
      <x:c r="G2085" s="0" t="s">
        <x:v>50</x:v>
      </x:c>
      <x:c r="H2085" s="0">
        <x:v>17.8</x:v>
      </x:c>
    </x:row>
    <x:row r="2086" spans="1:8">
      <x:c r="A2086" s="0" t="s">
        <x:v>2</x:v>
      </x:c>
      <x:c r="B2086" s="0" t="s">
        <x:v>4</x:v>
      </x:c>
      <x:c r="C2086" s="0" t="s">
        <x:v>4218</x:v>
      </x:c>
      <x:c r="D2086" s="0" t="s">
        <x:v>4219</x:v>
      </x:c>
      <x:c r="E2086" s="0" t="s">
        <x:v>49</x:v>
      </x:c>
      <x:c r="F2086" s="0" t="s">
        <x:v>49</x:v>
      </x:c>
      <x:c r="G2086" s="0" t="s">
        <x:v>50</x:v>
      </x:c>
      <x:c r="H2086" s="0">
        <x:v>6.5</x:v>
      </x:c>
    </x:row>
    <x:row r="2087" spans="1:8">
      <x:c r="A2087" s="0" t="s">
        <x:v>2</x:v>
      </x:c>
      <x:c r="B2087" s="0" t="s">
        <x:v>4</x:v>
      </x:c>
      <x:c r="C2087" s="0" t="s">
        <x:v>4220</x:v>
      </x:c>
      <x:c r="D2087" s="0" t="s">
        <x:v>4221</x:v>
      </x:c>
      <x:c r="E2087" s="0" t="s">
        <x:v>49</x:v>
      </x:c>
      <x:c r="F2087" s="0" t="s">
        <x:v>49</x:v>
      </x:c>
      <x:c r="G2087" s="0" t="s">
        <x:v>50</x:v>
      </x:c>
      <x:c r="H2087" s="0">
        <x:v>13.5</x:v>
      </x:c>
    </x:row>
    <x:row r="2088" spans="1:8">
      <x:c r="A2088" s="0" t="s">
        <x:v>2</x:v>
      </x:c>
      <x:c r="B2088" s="0" t="s">
        <x:v>4</x:v>
      </x:c>
      <x:c r="C2088" s="0" t="s">
        <x:v>4222</x:v>
      </x:c>
      <x:c r="D2088" s="0" t="s">
        <x:v>4223</x:v>
      </x:c>
      <x:c r="E2088" s="0" t="s">
        <x:v>49</x:v>
      </x:c>
      <x:c r="F2088" s="0" t="s">
        <x:v>49</x:v>
      </x:c>
      <x:c r="G2088" s="0" t="s">
        <x:v>50</x:v>
      </x:c>
      <x:c r="H2088" s="0">
        <x:v>6.3</x:v>
      </x:c>
    </x:row>
    <x:row r="2089" spans="1:8">
      <x:c r="A2089" s="0" t="s">
        <x:v>2</x:v>
      </x:c>
      <x:c r="B2089" s="0" t="s">
        <x:v>4</x:v>
      </x:c>
      <x:c r="C2089" s="0" t="s">
        <x:v>4224</x:v>
      </x:c>
      <x:c r="D2089" s="0" t="s">
        <x:v>4225</x:v>
      </x:c>
      <x:c r="E2089" s="0" t="s">
        <x:v>49</x:v>
      </x:c>
      <x:c r="F2089" s="0" t="s">
        <x:v>49</x:v>
      </x:c>
      <x:c r="G2089" s="0" t="s">
        <x:v>50</x:v>
      </x:c>
      <x:c r="H2089" s="0">
        <x:v>10.5</x:v>
      </x:c>
    </x:row>
    <x:row r="2090" spans="1:8">
      <x:c r="A2090" s="0" t="s">
        <x:v>2</x:v>
      </x:c>
      <x:c r="B2090" s="0" t="s">
        <x:v>4</x:v>
      </x:c>
      <x:c r="C2090" s="0" t="s">
        <x:v>4226</x:v>
      </x:c>
      <x:c r="D2090" s="0" t="s">
        <x:v>4227</x:v>
      </x:c>
      <x:c r="E2090" s="0" t="s">
        <x:v>49</x:v>
      </x:c>
      <x:c r="F2090" s="0" t="s">
        <x:v>49</x:v>
      </x:c>
      <x:c r="G2090" s="0" t="s">
        <x:v>50</x:v>
      </x:c>
      <x:c r="H2090" s="0">
        <x:v>24.7</x:v>
      </x:c>
    </x:row>
    <x:row r="2091" spans="1:8">
      <x:c r="A2091" s="0" t="s">
        <x:v>2</x:v>
      </x:c>
      <x:c r="B2091" s="0" t="s">
        <x:v>4</x:v>
      </x:c>
      <x:c r="C2091" s="0" t="s">
        <x:v>4228</x:v>
      </x:c>
      <x:c r="D2091" s="0" t="s">
        <x:v>4229</x:v>
      </x:c>
      <x:c r="E2091" s="0" t="s">
        <x:v>49</x:v>
      </x:c>
      <x:c r="F2091" s="0" t="s">
        <x:v>49</x:v>
      </x:c>
      <x:c r="G2091" s="0" t="s">
        <x:v>50</x:v>
      </x:c>
      <x:c r="H2091" s="0">
        <x:v>12</x:v>
      </x:c>
    </x:row>
    <x:row r="2092" spans="1:8">
      <x:c r="A2092" s="0" t="s">
        <x:v>2</x:v>
      </x:c>
      <x:c r="B2092" s="0" t="s">
        <x:v>4</x:v>
      </x:c>
      <x:c r="C2092" s="0" t="s">
        <x:v>4230</x:v>
      </x:c>
      <x:c r="D2092" s="0" t="s">
        <x:v>4231</x:v>
      </x:c>
      <x:c r="E2092" s="0" t="s">
        <x:v>49</x:v>
      </x:c>
      <x:c r="F2092" s="0" t="s">
        <x:v>49</x:v>
      </x:c>
      <x:c r="G2092" s="0" t="s">
        <x:v>50</x:v>
      </x:c>
      <x:c r="H2092" s="0">
        <x:v>12.1</x:v>
      </x:c>
    </x:row>
    <x:row r="2093" spans="1:8">
      <x:c r="A2093" s="0" t="s">
        <x:v>2</x:v>
      </x:c>
      <x:c r="B2093" s="0" t="s">
        <x:v>4</x:v>
      </x:c>
      <x:c r="C2093" s="0" t="s">
        <x:v>4232</x:v>
      </x:c>
      <x:c r="D2093" s="0" t="s">
        <x:v>4233</x:v>
      </x:c>
      <x:c r="E2093" s="0" t="s">
        <x:v>49</x:v>
      </x:c>
      <x:c r="F2093" s="0" t="s">
        <x:v>49</x:v>
      </x:c>
      <x:c r="G2093" s="0" t="s">
        <x:v>50</x:v>
      </x:c>
      <x:c r="H2093" s="0">
        <x:v>9.1</x:v>
      </x:c>
    </x:row>
    <x:row r="2094" spans="1:8">
      <x:c r="A2094" s="0" t="s">
        <x:v>2</x:v>
      </x:c>
      <x:c r="B2094" s="0" t="s">
        <x:v>4</x:v>
      </x:c>
      <x:c r="C2094" s="0" t="s">
        <x:v>4234</x:v>
      </x:c>
      <x:c r="D2094" s="0" t="s">
        <x:v>4235</x:v>
      </x:c>
      <x:c r="E2094" s="0" t="s">
        <x:v>49</x:v>
      </x:c>
      <x:c r="F2094" s="0" t="s">
        <x:v>49</x:v>
      </x:c>
      <x:c r="G2094" s="0" t="s">
        <x:v>50</x:v>
      </x:c>
      <x:c r="H2094" s="0">
        <x:v>4.7</x:v>
      </x:c>
    </x:row>
    <x:row r="2095" spans="1:8">
      <x:c r="A2095" s="0" t="s">
        <x:v>2</x:v>
      </x:c>
      <x:c r="B2095" s="0" t="s">
        <x:v>4</x:v>
      </x:c>
      <x:c r="C2095" s="0" t="s">
        <x:v>4236</x:v>
      </x:c>
      <x:c r="D2095" s="0" t="s">
        <x:v>4237</x:v>
      </x:c>
      <x:c r="E2095" s="0" t="s">
        <x:v>49</x:v>
      </x:c>
      <x:c r="F2095" s="0" t="s">
        <x:v>49</x:v>
      </x:c>
      <x:c r="G2095" s="0" t="s">
        <x:v>50</x:v>
      </x:c>
      <x:c r="H2095" s="0">
        <x:v>11.1</x:v>
      </x:c>
    </x:row>
    <x:row r="2096" spans="1:8">
      <x:c r="A2096" s="0" t="s">
        <x:v>2</x:v>
      </x:c>
      <x:c r="B2096" s="0" t="s">
        <x:v>4</x:v>
      </x:c>
      <x:c r="C2096" s="0" t="s">
        <x:v>4238</x:v>
      </x:c>
      <x:c r="D2096" s="0" t="s">
        <x:v>4239</x:v>
      </x:c>
      <x:c r="E2096" s="0" t="s">
        <x:v>49</x:v>
      </x:c>
      <x:c r="F2096" s="0" t="s">
        <x:v>49</x:v>
      </x:c>
      <x:c r="G2096" s="0" t="s">
        <x:v>50</x:v>
      </x:c>
      <x:c r="H2096" s="0">
        <x:v>14.8</x:v>
      </x:c>
    </x:row>
    <x:row r="2097" spans="1:8">
      <x:c r="A2097" s="0" t="s">
        <x:v>2</x:v>
      </x:c>
      <x:c r="B2097" s="0" t="s">
        <x:v>4</x:v>
      </x:c>
      <x:c r="C2097" s="0" t="s">
        <x:v>4240</x:v>
      </x:c>
      <x:c r="D2097" s="0" t="s">
        <x:v>4241</x:v>
      </x:c>
      <x:c r="E2097" s="0" t="s">
        <x:v>49</x:v>
      </x:c>
      <x:c r="F2097" s="0" t="s">
        <x:v>49</x:v>
      </x:c>
      <x:c r="G2097" s="0" t="s">
        <x:v>50</x:v>
      </x:c>
      <x:c r="H2097" s="0">
        <x:v>8.2</x:v>
      </x:c>
    </x:row>
    <x:row r="2098" spans="1:8">
      <x:c r="A2098" s="0" t="s">
        <x:v>2</x:v>
      </x:c>
      <x:c r="B2098" s="0" t="s">
        <x:v>4</x:v>
      </x:c>
      <x:c r="C2098" s="0" t="s">
        <x:v>4242</x:v>
      </x:c>
      <x:c r="D2098" s="0" t="s">
        <x:v>4243</x:v>
      </x:c>
      <x:c r="E2098" s="0" t="s">
        <x:v>49</x:v>
      </x:c>
      <x:c r="F2098" s="0" t="s">
        <x:v>49</x:v>
      </x:c>
      <x:c r="G2098" s="0" t="s">
        <x:v>50</x:v>
      </x:c>
      <x:c r="H2098" s="0">
        <x:v>4.9</x:v>
      </x:c>
    </x:row>
    <x:row r="2099" spans="1:8">
      <x:c r="A2099" s="0" t="s">
        <x:v>2</x:v>
      </x:c>
      <x:c r="B2099" s="0" t="s">
        <x:v>4</x:v>
      </x:c>
      <x:c r="C2099" s="0" t="s">
        <x:v>4244</x:v>
      </x:c>
      <x:c r="D2099" s="0" t="s">
        <x:v>4245</x:v>
      </x:c>
      <x:c r="E2099" s="0" t="s">
        <x:v>49</x:v>
      </x:c>
      <x:c r="F2099" s="0" t="s">
        <x:v>49</x:v>
      </x:c>
      <x:c r="G2099" s="0" t="s">
        <x:v>50</x:v>
      </x:c>
      <x:c r="H2099" s="0">
        <x:v>8.7</x:v>
      </x:c>
    </x:row>
    <x:row r="2100" spans="1:8">
      <x:c r="A2100" s="0" t="s">
        <x:v>2</x:v>
      </x:c>
      <x:c r="B2100" s="0" t="s">
        <x:v>4</x:v>
      </x:c>
      <x:c r="C2100" s="0" t="s">
        <x:v>4246</x:v>
      </x:c>
      <x:c r="D2100" s="0" t="s">
        <x:v>4247</x:v>
      </x:c>
      <x:c r="E2100" s="0" t="s">
        <x:v>49</x:v>
      </x:c>
      <x:c r="F2100" s="0" t="s">
        <x:v>49</x:v>
      </x:c>
      <x:c r="G2100" s="0" t="s">
        <x:v>50</x:v>
      </x:c>
      <x:c r="H2100" s="0">
        <x:v>12.2</x:v>
      </x:c>
    </x:row>
    <x:row r="2101" spans="1:8">
      <x:c r="A2101" s="0" t="s">
        <x:v>2</x:v>
      </x:c>
      <x:c r="B2101" s="0" t="s">
        <x:v>4</x:v>
      </x:c>
      <x:c r="C2101" s="0" t="s">
        <x:v>4248</x:v>
      </x:c>
      <x:c r="D2101" s="0" t="s">
        <x:v>4249</x:v>
      </x:c>
      <x:c r="E2101" s="0" t="s">
        <x:v>49</x:v>
      </x:c>
      <x:c r="F2101" s="0" t="s">
        <x:v>49</x:v>
      </x:c>
      <x:c r="G2101" s="0" t="s">
        <x:v>50</x:v>
      </x:c>
      <x:c r="H2101" s="0">
        <x:v>13.5</x:v>
      </x:c>
    </x:row>
    <x:row r="2102" spans="1:8">
      <x:c r="A2102" s="0" t="s">
        <x:v>2</x:v>
      </x:c>
      <x:c r="B2102" s="0" t="s">
        <x:v>4</x:v>
      </x:c>
      <x:c r="C2102" s="0" t="s">
        <x:v>4250</x:v>
      </x:c>
      <x:c r="D2102" s="0" t="s">
        <x:v>4251</x:v>
      </x:c>
      <x:c r="E2102" s="0" t="s">
        <x:v>49</x:v>
      </x:c>
      <x:c r="F2102" s="0" t="s">
        <x:v>49</x:v>
      </x:c>
      <x:c r="G2102" s="0" t="s">
        <x:v>50</x:v>
      </x:c>
      <x:c r="H2102" s="0">
        <x:v>11.3</x:v>
      </x:c>
    </x:row>
    <x:row r="2103" spans="1:8">
      <x:c r="A2103" s="0" t="s">
        <x:v>2</x:v>
      </x:c>
      <x:c r="B2103" s="0" t="s">
        <x:v>4</x:v>
      </x:c>
      <x:c r="C2103" s="0" t="s">
        <x:v>4252</x:v>
      </x:c>
      <x:c r="D2103" s="0" t="s">
        <x:v>4253</x:v>
      </x:c>
      <x:c r="E2103" s="0" t="s">
        <x:v>49</x:v>
      </x:c>
      <x:c r="F2103" s="0" t="s">
        <x:v>49</x:v>
      </x:c>
      <x:c r="G2103" s="0" t="s">
        <x:v>50</x:v>
      </x:c>
      <x:c r="H2103" s="0">
        <x:v>11.1</x:v>
      </x:c>
    </x:row>
    <x:row r="2104" spans="1:8">
      <x:c r="A2104" s="0" t="s">
        <x:v>2</x:v>
      </x:c>
      <x:c r="B2104" s="0" t="s">
        <x:v>4</x:v>
      </x:c>
      <x:c r="C2104" s="0" t="s">
        <x:v>4254</x:v>
      </x:c>
      <x:c r="D2104" s="0" t="s">
        <x:v>4255</x:v>
      </x:c>
      <x:c r="E2104" s="0" t="s">
        <x:v>49</x:v>
      </x:c>
      <x:c r="F2104" s="0" t="s">
        <x:v>49</x:v>
      </x:c>
      <x:c r="G2104" s="0" t="s">
        <x:v>50</x:v>
      </x:c>
      <x:c r="H2104" s="0">
        <x:v>17.2</x:v>
      </x:c>
    </x:row>
    <x:row r="2105" spans="1:8">
      <x:c r="A2105" s="0" t="s">
        <x:v>2</x:v>
      </x:c>
      <x:c r="B2105" s="0" t="s">
        <x:v>4</x:v>
      </x:c>
      <x:c r="C2105" s="0" t="s">
        <x:v>4256</x:v>
      </x:c>
      <x:c r="D2105" s="0" t="s">
        <x:v>4257</x:v>
      </x:c>
      <x:c r="E2105" s="0" t="s">
        <x:v>49</x:v>
      </x:c>
      <x:c r="F2105" s="0" t="s">
        <x:v>49</x:v>
      </x:c>
      <x:c r="G2105" s="0" t="s">
        <x:v>50</x:v>
      </x:c>
      <x:c r="H2105" s="0">
        <x:v>9.1</x:v>
      </x:c>
    </x:row>
    <x:row r="2106" spans="1:8">
      <x:c r="A2106" s="0" t="s">
        <x:v>2</x:v>
      </x:c>
      <x:c r="B2106" s="0" t="s">
        <x:v>4</x:v>
      </x:c>
      <x:c r="C2106" s="0" t="s">
        <x:v>4258</x:v>
      </x:c>
      <x:c r="D2106" s="0" t="s">
        <x:v>4259</x:v>
      </x:c>
      <x:c r="E2106" s="0" t="s">
        <x:v>49</x:v>
      </x:c>
      <x:c r="F2106" s="0" t="s">
        <x:v>49</x:v>
      </x:c>
      <x:c r="G2106" s="0" t="s">
        <x:v>50</x:v>
      </x:c>
      <x:c r="H2106" s="0">
        <x:v>25</x:v>
      </x:c>
    </x:row>
    <x:row r="2107" spans="1:8">
      <x:c r="A2107" s="0" t="s">
        <x:v>2</x:v>
      </x:c>
      <x:c r="B2107" s="0" t="s">
        <x:v>4</x:v>
      </x:c>
      <x:c r="C2107" s="0" t="s">
        <x:v>4260</x:v>
      </x:c>
      <x:c r="D2107" s="0" t="s">
        <x:v>4261</x:v>
      </x:c>
      <x:c r="E2107" s="0" t="s">
        <x:v>49</x:v>
      </x:c>
      <x:c r="F2107" s="0" t="s">
        <x:v>49</x:v>
      </x:c>
      <x:c r="G2107" s="0" t="s">
        <x:v>50</x:v>
      </x:c>
      <x:c r="H2107" s="0">
        <x:v>10.8</x:v>
      </x:c>
    </x:row>
    <x:row r="2108" spans="1:8">
      <x:c r="A2108" s="0" t="s">
        <x:v>2</x:v>
      </x:c>
      <x:c r="B2108" s="0" t="s">
        <x:v>4</x:v>
      </x:c>
      <x:c r="C2108" s="0" t="s">
        <x:v>4262</x:v>
      </x:c>
      <x:c r="D2108" s="0" t="s">
        <x:v>4263</x:v>
      </x:c>
      <x:c r="E2108" s="0" t="s">
        <x:v>49</x:v>
      </x:c>
      <x:c r="F2108" s="0" t="s">
        <x:v>49</x:v>
      </x:c>
      <x:c r="G2108" s="0" t="s">
        <x:v>50</x:v>
      </x:c>
      <x:c r="H2108" s="0">
        <x:v>6.2</x:v>
      </x:c>
    </x:row>
    <x:row r="2109" spans="1:8">
      <x:c r="A2109" s="0" t="s">
        <x:v>2</x:v>
      </x:c>
      <x:c r="B2109" s="0" t="s">
        <x:v>4</x:v>
      </x:c>
      <x:c r="C2109" s="0" t="s">
        <x:v>4264</x:v>
      </x:c>
      <x:c r="D2109" s="0" t="s">
        <x:v>4265</x:v>
      </x:c>
      <x:c r="E2109" s="0" t="s">
        <x:v>49</x:v>
      </x:c>
      <x:c r="F2109" s="0" t="s">
        <x:v>49</x:v>
      </x:c>
      <x:c r="G2109" s="0" t="s">
        <x:v>50</x:v>
      </x:c>
      <x:c r="H2109" s="0">
        <x:v>12.6</x:v>
      </x:c>
    </x:row>
    <x:row r="2110" spans="1:8">
      <x:c r="A2110" s="0" t="s">
        <x:v>2</x:v>
      </x:c>
      <x:c r="B2110" s="0" t="s">
        <x:v>4</x:v>
      </x:c>
      <x:c r="C2110" s="0" t="s">
        <x:v>4266</x:v>
      </x:c>
      <x:c r="D2110" s="0" t="s">
        <x:v>4267</x:v>
      </x:c>
      <x:c r="E2110" s="0" t="s">
        <x:v>49</x:v>
      </x:c>
      <x:c r="F2110" s="0" t="s">
        <x:v>49</x:v>
      </x:c>
      <x:c r="G2110" s="0" t="s">
        <x:v>50</x:v>
      </x:c>
      <x:c r="H2110" s="0">
        <x:v>12.5</x:v>
      </x:c>
    </x:row>
    <x:row r="2111" spans="1:8">
      <x:c r="A2111" s="0" t="s">
        <x:v>2</x:v>
      </x:c>
      <x:c r="B2111" s="0" t="s">
        <x:v>4</x:v>
      </x:c>
      <x:c r="C2111" s="0" t="s">
        <x:v>4268</x:v>
      </x:c>
      <x:c r="D2111" s="0" t="s">
        <x:v>4269</x:v>
      </x:c>
      <x:c r="E2111" s="0" t="s">
        <x:v>49</x:v>
      </x:c>
      <x:c r="F2111" s="0" t="s">
        <x:v>49</x:v>
      </x:c>
      <x:c r="G2111" s="0" t="s">
        <x:v>50</x:v>
      </x:c>
      <x:c r="H2111" s="0">
        <x:v>23.8</x:v>
      </x:c>
    </x:row>
    <x:row r="2112" spans="1:8">
      <x:c r="A2112" s="0" t="s">
        <x:v>2</x:v>
      </x:c>
      <x:c r="B2112" s="0" t="s">
        <x:v>4</x:v>
      </x:c>
      <x:c r="C2112" s="0" t="s">
        <x:v>4270</x:v>
      </x:c>
      <x:c r="D2112" s="0" t="s">
        <x:v>4271</x:v>
      </x:c>
      <x:c r="E2112" s="0" t="s">
        <x:v>49</x:v>
      </x:c>
      <x:c r="F2112" s="0" t="s">
        <x:v>49</x:v>
      </x:c>
      <x:c r="G2112" s="0" t="s">
        <x:v>50</x:v>
      </x:c>
      <x:c r="H2112" s="0">
        <x:v>9.8</x:v>
      </x:c>
    </x:row>
    <x:row r="2113" spans="1:8">
      <x:c r="A2113" s="0" t="s">
        <x:v>2</x:v>
      </x:c>
      <x:c r="B2113" s="0" t="s">
        <x:v>4</x:v>
      </x:c>
      <x:c r="C2113" s="0" t="s">
        <x:v>4272</x:v>
      </x:c>
      <x:c r="D2113" s="0" t="s">
        <x:v>4273</x:v>
      </x:c>
      <x:c r="E2113" s="0" t="s">
        <x:v>49</x:v>
      </x:c>
      <x:c r="F2113" s="0" t="s">
        <x:v>49</x:v>
      </x:c>
      <x:c r="G2113" s="0" t="s">
        <x:v>50</x:v>
      </x:c>
      <x:c r="H2113" s="0">
        <x:v>11.5</x:v>
      </x:c>
    </x:row>
    <x:row r="2114" spans="1:8">
      <x:c r="A2114" s="0" t="s">
        <x:v>2</x:v>
      </x:c>
      <x:c r="B2114" s="0" t="s">
        <x:v>4</x:v>
      </x:c>
      <x:c r="C2114" s="0" t="s">
        <x:v>4274</x:v>
      </x:c>
      <x:c r="D2114" s="0" t="s">
        <x:v>4275</x:v>
      </x:c>
      <x:c r="E2114" s="0" t="s">
        <x:v>49</x:v>
      </x:c>
      <x:c r="F2114" s="0" t="s">
        <x:v>49</x:v>
      </x:c>
      <x:c r="G2114" s="0" t="s">
        <x:v>50</x:v>
      </x:c>
      <x:c r="H2114" s="0">
        <x:v>21.5</x:v>
      </x:c>
    </x:row>
    <x:row r="2115" spans="1:8">
      <x:c r="A2115" s="0" t="s">
        <x:v>2</x:v>
      </x:c>
      <x:c r="B2115" s="0" t="s">
        <x:v>4</x:v>
      </x:c>
      <x:c r="C2115" s="0" t="s">
        <x:v>4276</x:v>
      </x:c>
      <x:c r="D2115" s="0" t="s">
        <x:v>4277</x:v>
      </x:c>
      <x:c r="E2115" s="0" t="s">
        <x:v>49</x:v>
      </x:c>
      <x:c r="F2115" s="0" t="s">
        <x:v>49</x:v>
      </x:c>
      <x:c r="G2115" s="0" t="s">
        <x:v>50</x:v>
      </x:c>
      <x:c r="H2115" s="0">
        <x:v>15.7</x:v>
      </x:c>
    </x:row>
    <x:row r="2116" spans="1:8">
      <x:c r="A2116" s="0" t="s">
        <x:v>2</x:v>
      </x:c>
      <x:c r="B2116" s="0" t="s">
        <x:v>4</x:v>
      </x:c>
      <x:c r="C2116" s="0" t="s">
        <x:v>4278</x:v>
      </x:c>
      <x:c r="D2116" s="0" t="s">
        <x:v>4279</x:v>
      </x:c>
      <x:c r="E2116" s="0" t="s">
        <x:v>49</x:v>
      </x:c>
      <x:c r="F2116" s="0" t="s">
        <x:v>49</x:v>
      </x:c>
      <x:c r="G2116" s="0" t="s">
        <x:v>50</x:v>
      </x:c>
      <x:c r="H2116" s="0">
        <x:v>17.3</x:v>
      </x:c>
    </x:row>
    <x:row r="2117" spans="1:8">
      <x:c r="A2117" s="0" t="s">
        <x:v>2</x:v>
      </x:c>
      <x:c r="B2117" s="0" t="s">
        <x:v>4</x:v>
      </x:c>
      <x:c r="C2117" s="0" t="s">
        <x:v>4280</x:v>
      </x:c>
      <x:c r="D2117" s="0" t="s">
        <x:v>4281</x:v>
      </x:c>
      <x:c r="E2117" s="0" t="s">
        <x:v>49</x:v>
      </x:c>
      <x:c r="F2117" s="0" t="s">
        <x:v>49</x:v>
      </x:c>
      <x:c r="G2117" s="0" t="s">
        <x:v>50</x:v>
      </x:c>
      <x:c r="H2117" s="0">
        <x:v>11.1</x:v>
      </x:c>
    </x:row>
    <x:row r="2118" spans="1:8">
      <x:c r="A2118" s="0" t="s">
        <x:v>2</x:v>
      </x:c>
      <x:c r="B2118" s="0" t="s">
        <x:v>4</x:v>
      </x:c>
      <x:c r="C2118" s="0" t="s">
        <x:v>4282</x:v>
      </x:c>
      <x:c r="D2118" s="0" t="s">
        <x:v>4283</x:v>
      </x:c>
      <x:c r="E2118" s="0" t="s">
        <x:v>49</x:v>
      </x:c>
      <x:c r="F2118" s="0" t="s">
        <x:v>49</x:v>
      </x:c>
      <x:c r="G2118" s="0" t="s">
        <x:v>50</x:v>
      </x:c>
      <x:c r="H2118" s="0">
        <x:v>13.9</x:v>
      </x:c>
    </x:row>
    <x:row r="2119" spans="1:8">
      <x:c r="A2119" s="0" t="s">
        <x:v>2</x:v>
      </x:c>
      <x:c r="B2119" s="0" t="s">
        <x:v>4</x:v>
      </x:c>
      <x:c r="C2119" s="0" t="s">
        <x:v>4284</x:v>
      </x:c>
      <x:c r="D2119" s="0" t="s">
        <x:v>4285</x:v>
      </x:c>
      <x:c r="E2119" s="0" t="s">
        <x:v>49</x:v>
      </x:c>
      <x:c r="F2119" s="0" t="s">
        <x:v>49</x:v>
      </x:c>
      <x:c r="G2119" s="0" t="s">
        <x:v>50</x:v>
      </x:c>
      <x:c r="H2119" s="0">
        <x:v>22.5</x:v>
      </x:c>
    </x:row>
    <x:row r="2120" spans="1:8">
      <x:c r="A2120" s="0" t="s">
        <x:v>2</x:v>
      </x:c>
      <x:c r="B2120" s="0" t="s">
        <x:v>4</x:v>
      </x:c>
      <x:c r="C2120" s="0" t="s">
        <x:v>4286</x:v>
      </x:c>
      <x:c r="D2120" s="0" t="s">
        <x:v>4287</x:v>
      </x:c>
      <x:c r="E2120" s="0" t="s">
        <x:v>49</x:v>
      </x:c>
      <x:c r="F2120" s="0" t="s">
        <x:v>49</x:v>
      </x:c>
      <x:c r="G2120" s="0" t="s">
        <x:v>50</x:v>
      </x:c>
      <x:c r="H2120" s="0">
        <x:v>20.8</x:v>
      </x:c>
    </x:row>
    <x:row r="2121" spans="1:8">
      <x:c r="A2121" s="0" t="s">
        <x:v>2</x:v>
      </x:c>
      <x:c r="B2121" s="0" t="s">
        <x:v>4</x:v>
      </x:c>
      <x:c r="C2121" s="0" t="s">
        <x:v>4288</x:v>
      </x:c>
      <x:c r="D2121" s="0" t="s">
        <x:v>4289</x:v>
      </x:c>
      <x:c r="E2121" s="0" t="s">
        <x:v>49</x:v>
      </x:c>
      <x:c r="F2121" s="0" t="s">
        <x:v>49</x:v>
      </x:c>
      <x:c r="G2121" s="0" t="s">
        <x:v>50</x:v>
      </x:c>
      <x:c r="H2121" s="0">
        <x:v>6.9</x:v>
      </x:c>
    </x:row>
    <x:row r="2122" spans="1:8">
      <x:c r="A2122" s="0" t="s">
        <x:v>2</x:v>
      </x:c>
      <x:c r="B2122" s="0" t="s">
        <x:v>4</x:v>
      </x:c>
      <x:c r="C2122" s="0" t="s">
        <x:v>4290</x:v>
      </x:c>
      <x:c r="D2122" s="0" t="s">
        <x:v>4291</x:v>
      </x:c>
      <x:c r="E2122" s="0" t="s">
        <x:v>49</x:v>
      </x:c>
      <x:c r="F2122" s="0" t="s">
        <x:v>49</x:v>
      </x:c>
      <x:c r="G2122" s="0" t="s">
        <x:v>50</x:v>
      </x:c>
      <x:c r="H2122" s="0">
        <x:v>10.6</x:v>
      </x:c>
    </x:row>
    <x:row r="2123" spans="1:8">
      <x:c r="A2123" s="0" t="s">
        <x:v>2</x:v>
      </x:c>
      <x:c r="B2123" s="0" t="s">
        <x:v>4</x:v>
      </x:c>
      <x:c r="C2123" s="0" t="s">
        <x:v>4292</x:v>
      </x:c>
      <x:c r="D2123" s="0" t="s">
        <x:v>4293</x:v>
      </x:c>
      <x:c r="E2123" s="0" t="s">
        <x:v>49</x:v>
      </x:c>
      <x:c r="F2123" s="0" t="s">
        <x:v>49</x:v>
      </x:c>
      <x:c r="G2123" s="0" t="s">
        <x:v>50</x:v>
      </x:c>
      <x:c r="H2123" s="0">
        <x:v>6</x:v>
      </x:c>
    </x:row>
    <x:row r="2124" spans="1:8">
      <x:c r="A2124" s="0" t="s">
        <x:v>2</x:v>
      </x:c>
      <x:c r="B2124" s="0" t="s">
        <x:v>4</x:v>
      </x:c>
      <x:c r="C2124" s="0" t="s">
        <x:v>4294</x:v>
      </x:c>
      <x:c r="D2124" s="0" t="s">
        <x:v>4295</x:v>
      </x:c>
      <x:c r="E2124" s="0" t="s">
        <x:v>49</x:v>
      </x:c>
      <x:c r="F2124" s="0" t="s">
        <x:v>49</x:v>
      </x:c>
      <x:c r="G2124" s="0" t="s">
        <x:v>50</x:v>
      </x:c>
      <x:c r="H2124" s="0">
        <x:v>8.9</x:v>
      </x:c>
    </x:row>
    <x:row r="2125" spans="1:8">
      <x:c r="A2125" s="0" t="s">
        <x:v>2</x:v>
      </x:c>
      <x:c r="B2125" s="0" t="s">
        <x:v>4</x:v>
      </x:c>
      <x:c r="C2125" s="0" t="s">
        <x:v>4296</x:v>
      </x:c>
      <x:c r="D2125" s="0" t="s">
        <x:v>4297</x:v>
      </x:c>
      <x:c r="E2125" s="0" t="s">
        <x:v>49</x:v>
      </x:c>
      <x:c r="F2125" s="0" t="s">
        <x:v>49</x:v>
      </x:c>
      <x:c r="G2125" s="0" t="s">
        <x:v>50</x:v>
      </x:c>
      <x:c r="H2125" s="0">
        <x:v>10</x:v>
      </x:c>
    </x:row>
    <x:row r="2126" spans="1:8">
      <x:c r="A2126" s="0" t="s">
        <x:v>2</x:v>
      </x:c>
      <x:c r="B2126" s="0" t="s">
        <x:v>4</x:v>
      </x:c>
      <x:c r="C2126" s="0" t="s">
        <x:v>4298</x:v>
      </x:c>
      <x:c r="D2126" s="0" t="s">
        <x:v>4299</x:v>
      </x:c>
      <x:c r="E2126" s="0" t="s">
        <x:v>49</x:v>
      </x:c>
      <x:c r="F2126" s="0" t="s">
        <x:v>49</x:v>
      </x:c>
      <x:c r="G2126" s="0" t="s">
        <x:v>50</x:v>
      </x:c>
      <x:c r="H2126" s="0">
        <x:v>5.7</x:v>
      </x:c>
    </x:row>
    <x:row r="2127" spans="1:8">
      <x:c r="A2127" s="0" t="s">
        <x:v>2</x:v>
      </x:c>
      <x:c r="B2127" s="0" t="s">
        <x:v>4</x:v>
      </x:c>
      <x:c r="C2127" s="0" t="s">
        <x:v>4300</x:v>
      </x:c>
      <x:c r="D2127" s="0" t="s">
        <x:v>4301</x:v>
      </x:c>
      <x:c r="E2127" s="0" t="s">
        <x:v>49</x:v>
      </x:c>
      <x:c r="F2127" s="0" t="s">
        <x:v>49</x:v>
      </x:c>
      <x:c r="G2127" s="0" t="s">
        <x:v>50</x:v>
      </x:c>
      <x:c r="H2127" s="0">
        <x:v>6.1</x:v>
      </x:c>
    </x:row>
    <x:row r="2128" spans="1:8">
      <x:c r="A2128" s="0" t="s">
        <x:v>2</x:v>
      </x:c>
      <x:c r="B2128" s="0" t="s">
        <x:v>4</x:v>
      </x:c>
      <x:c r="C2128" s="0" t="s">
        <x:v>4302</x:v>
      </x:c>
      <x:c r="D2128" s="0" t="s">
        <x:v>4303</x:v>
      </x:c>
      <x:c r="E2128" s="0" t="s">
        <x:v>49</x:v>
      </x:c>
      <x:c r="F2128" s="0" t="s">
        <x:v>49</x:v>
      </x:c>
      <x:c r="G2128" s="0" t="s">
        <x:v>50</x:v>
      </x:c>
      <x:c r="H2128" s="0">
        <x:v>7.6</x:v>
      </x:c>
    </x:row>
    <x:row r="2129" spans="1:8">
      <x:c r="A2129" s="0" t="s">
        <x:v>2</x:v>
      </x:c>
      <x:c r="B2129" s="0" t="s">
        <x:v>4</x:v>
      </x:c>
      <x:c r="C2129" s="0" t="s">
        <x:v>4304</x:v>
      </x:c>
      <x:c r="D2129" s="0" t="s">
        <x:v>4305</x:v>
      </x:c>
      <x:c r="E2129" s="0" t="s">
        <x:v>49</x:v>
      </x:c>
      <x:c r="F2129" s="0" t="s">
        <x:v>49</x:v>
      </x:c>
      <x:c r="G2129" s="0" t="s">
        <x:v>50</x:v>
      </x:c>
      <x:c r="H2129" s="0">
        <x:v>13</x:v>
      </x:c>
    </x:row>
    <x:row r="2130" spans="1:8">
      <x:c r="A2130" s="0" t="s">
        <x:v>2</x:v>
      </x:c>
      <x:c r="B2130" s="0" t="s">
        <x:v>4</x:v>
      </x:c>
      <x:c r="C2130" s="0" t="s">
        <x:v>4306</x:v>
      </x:c>
      <x:c r="D2130" s="0" t="s">
        <x:v>4307</x:v>
      </x:c>
      <x:c r="E2130" s="0" t="s">
        <x:v>49</x:v>
      </x:c>
      <x:c r="F2130" s="0" t="s">
        <x:v>49</x:v>
      </x:c>
      <x:c r="G2130" s="0" t="s">
        <x:v>50</x:v>
      </x:c>
      <x:c r="H2130" s="0">
        <x:v>8.1</x:v>
      </x:c>
    </x:row>
    <x:row r="2131" spans="1:8">
      <x:c r="A2131" s="0" t="s">
        <x:v>2</x:v>
      </x:c>
      <x:c r="B2131" s="0" t="s">
        <x:v>4</x:v>
      </x:c>
      <x:c r="C2131" s="0" t="s">
        <x:v>4308</x:v>
      </x:c>
      <x:c r="D2131" s="0" t="s">
        <x:v>4309</x:v>
      </x:c>
      <x:c r="E2131" s="0" t="s">
        <x:v>49</x:v>
      </x:c>
      <x:c r="F2131" s="0" t="s">
        <x:v>49</x:v>
      </x:c>
      <x:c r="G2131" s="0" t="s">
        <x:v>50</x:v>
      </x:c>
      <x:c r="H2131" s="0">
        <x:v>7</x:v>
      </x:c>
    </x:row>
    <x:row r="2132" spans="1:8">
      <x:c r="A2132" s="0" t="s">
        <x:v>2</x:v>
      </x:c>
      <x:c r="B2132" s="0" t="s">
        <x:v>4</x:v>
      </x:c>
      <x:c r="C2132" s="0" t="s">
        <x:v>4310</x:v>
      </x:c>
      <x:c r="D2132" s="0" t="s">
        <x:v>4311</x:v>
      </x:c>
      <x:c r="E2132" s="0" t="s">
        <x:v>49</x:v>
      </x:c>
      <x:c r="F2132" s="0" t="s">
        <x:v>49</x:v>
      </x:c>
      <x:c r="G2132" s="0" t="s">
        <x:v>50</x:v>
      </x:c>
      <x:c r="H2132" s="0">
        <x:v>8</x:v>
      </x:c>
    </x:row>
    <x:row r="2133" spans="1:8">
      <x:c r="A2133" s="0" t="s">
        <x:v>2</x:v>
      </x:c>
      <x:c r="B2133" s="0" t="s">
        <x:v>4</x:v>
      </x:c>
      <x:c r="C2133" s="0" t="s">
        <x:v>4312</x:v>
      </x:c>
      <x:c r="D2133" s="0" t="s">
        <x:v>4313</x:v>
      </x:c>
      <x:c r="E2133" s="0" t="s">
        <x:v>49</x:v>
      </x:c>
      <x:c r="F2133" s="0" t="s">
        <x:v>49</x:v>
      </x:c>
      <x:c r="G2133" s="0" t="s">
        <x:v>50</x:v>
      </x:c>
      <x:c r="H2133" s="0">
        <x:v>5.4</x:v>
      </x:c>
    </x:row>
    <x:row r="2134" spans="1:8">
      <x:c r="A2134" s="0" t="s">
        <x:v>2</x:v>
      </x:c>
      <x:c r="B2134" s="0" t="s">
        <x:v>4</x:v>
      </x:c>
      <x:c r="C2134" s="0" t="s">
        <x:v>4314</x:v>
      </x:c>
      <x:c r="D2134" s="0" t="s">
        <x:v>4315</x:v>
      </x:c>
      <x:c r="E2134" s="0" t="s">
        <x:v>49</x:v>
      </x:c>
      <x:c r="F2134" s="0" t="s">
        <x:v>49</x:v>
      </x:c>
      <x:c r="G2134" s="0" t="s">
        <x:v>50</x:v>
      </x:c>
      <x:c r="H2134" s="0">
        <x:v>6.1</x:v>
      </x:c>
    </x:row>
    <x:row r="2135" spans="1:8">
      <x:c r="A2135" s="0" t="s">
        <x:v>2</x:v>
      </x:c>
      <x:c r="B2135" s="0" t="s">
        <x:v>4</x:v>
      </x:c>
      <x:c r="C2135" s="0" t="s">
        <x:v>4316</x:v>
      </x:c>
      <x:c r="D2135" s="0" t="s">
        <x:v>4317</x:v>
      </x:c>
      <x:c r="E2135" s="0" t="s">
        <x:v>49</x:v>
      </x:c>
      <x:c r="F2135" s="0" t="s">
        <x:v>49</x:v>
      </x:c>
      <x:c r="G2135" s="0" t="s">
        <x:v>50</x:v>
      </x:c>
      <x:c r="H2135" s="0">
        <x:v>19.4</x:v>
      </x:c>
    </x:row>
    <x:row r="2136" spans="1:8">
      <x:c r="A2136" s="0" t="s">
        <x:v>2</x:v>
      </x:c>
      <x:c r="B2136" s="0" t="s">
        <x:v>4</x:v>
      </x:c>
      <x:c r="C2136" s="0" t="s">
        <x:v>4318</x:v>
      </x:c>
      <x:c r="D2136" s="0" t="s">
        <x:v>4319</x:v>
      </x:c>
      <x:c r="E2136" s="0" t="s">
        <x:v>49</x:v>
      </x:c>
      <x:c r="F2136" s="0" t="s">
        <x:v>49</x:v>
      </x:c>
      <x:c r="G2136" s="0" t="s">
        <x:v>50</x:v>
      </x:c>
      <x:c r="H2136" s="0">
        <x:v>6.4</x:v>
      </x:c>
    </x:row>
    <x:row r="2137" spans="1:8">
      <x:c r="A2137" s="0" t="s">
        <x:v>2</x:v>
      </x:c>
      <x:c r="B2137" s="0" t="s">
        <x:v>4</x:v>
      </x:c>
      <x:c r="C2137" s="0" t="s">
        <x:v>4320</x:v>
      </x:c>
      <x:c r="D2137" s="0" t="s">
        <x:v>4321</x:v>
      </x:c>
      <x:c r="E2137" s="0" t="s">
        <x:v>49</x:v>
      </x:c>
      <x:c r="F2137" s="0" t="s">
        <x:v>49</x:v>
      </x:c>
      <x:c r="G2137" s="0" t="s">
        <x:v>50</x:v>
      </x:c>
      <x:c r="H2137" s="0">
        <x:v>9.2</x:v>
      </x:c>
    </x:row>
    <x:row r="2138" spans="1:8">
      <x:c r="A2138" s="0" t="s">
        <x:v>2</x:v>
      </x:c>
      <x:c r="B2138" s="0" t="s">
        <x:v>4</x:v>
      </x:c>
      <x:c r="C2138" s="0" t="s">
        <x:v>4322</x:v>
      </x:c>
      <x:c r="D2138" s="0" t="s">
        <x:v>4323</x:v>
      </x:c>
      <x:c r="E2138" s="0" t="s">
        <x:v>49</x:v>
      </x:c>
      <x:c r="F2138" s="0" t="s">
        <x:v>49</x:v>
      </x:c>
      <x:c r="G2138" s="0" t="s">
        <x:v>50</x:v>
      </x:c>
      <x:c r="H2138" s="0">
        <x:v>16.8</x:v>
      </x:c>
    </x:row>
    <x:row r="2139" spans="1:8">
      <x:c r="A2139" s="0" t="s">
        <x:v>2</x:v>
      </x:c>
      <x:c r="B2139" s="0" t="s">
        <x:v>4</x:v>
      </x:c>
      <x:c r="C2139" s="0" t="s">
        <x:v>4324</x:v>
      </x:c>
      <x:c r="D2139" s="0" t="s">
        <x:v>4325</x:v>
      </x:c>
      <x:c r="E2139" s="0" t="s">
        <x:v>49</x:v>
      </x:c>
      <x:c r="F2139" s="0" t="s">
        <x:v>49</x:v>
      </x:c>
      <x:c r="G2139" s="0" t="s">
        <x:v>50</x:v>
      </x:c>
      <x:c r="H2139" s="0">
        <x:v>11</x:v>
      </x:c>
    </x:row>
    <x:row r="2140" spans="1:8">
      <x:c r="A2140" s="0" t="s">
        <x:v>2</x:v>
      </x:c>
      <x:c r="B2140" s="0" t="s">
        <x:v>4</x:v>
      </x:c>
      <x:c r="C2140" s="0" t="s">
        <x:v>4326</x:v>
      </x:c>
      <x:c r="D2140" s="0" t="s">
        <x:v>4327</x:v>
      </x:c>
      <x:c r="E2140" s="0" t="s">
        <x:v>49</x:v>
      </x:c>
      <x:c r="F2140" s="0" t="s">
        <x:v>49</x:v>
      </x:c>
      <x:c r="G2140" s="0" t="s">
        <x:v>50</x:v>
      </x:c>
      <x:c r="H2140" s="0">
        <x:v>32.1</x:v>
      </x:c>
    </x:row>
    <x:row r="2141" spans="1:8">
      <x:c r="A2141" s="0" t="s">
        <x:v>2</x:v>
      </x:c>
      <x:c r="B2141" s="0" t="s">
        <x:v>4</x:v>
      </x:c>
      <x:c r="C2141" s="0" t="s">
        <x:v>4328</x:v>
      </x:c>
      <x:c r="D2141" s="0" t="s">
        <x:v>4329</x:v>
      </x:c>
      <x:c r="E2141" s="0" t="s">
        <x:v>49</x:v>
      </x:c>
      <x:c r="F2141" s="0" t="s">
        <x:v>49</x:v>
      </x:c>
      <x:c r="G2141" s="0" t="s">
        <x:v>50</x:v>
      </x:c>
      <x:c r="H2141" s="0">
        <x:v>5.1</x:v>
      </x:c>
    </x:row>
    <x:row r="2142" spans="1:8">
      <x:c r="A2142" s="0" t="s">
        <x:v>2</x:v>
      </x:c>
      <x:c r="B2142" s="0" t="s">
        <x:v>4</x:v>
      </x:c>
      <x:c r="C2142" s="0" t="s">
        <x:v>4330</x:v>
      </x:c>
      <x:c r="D2142" s="0" t="s">
        <x:v>4331</x:v>
      </x:c>
      <x:c r="E2142" s="0" t="s">
        <x:v>49</x:v>
      </x:c>
      <x:c r="F2142" s="0" t="s">
        <x:v>49</x:v>
      </x:c>
      <x:c r="G2142" s="0" t="s">
        <x:v>50</x:v>
      </x:c>
      <x:c r="H2142" s="0">
        <x:v>12.4</x:v>
      </x:c>
    </x:row>
    <x:row r="2143" spans="1:8">
      <x:c r="A2143" s="0" t="s">
        <x:v>2</x:v>
      </x:c>
      <x:c r="B2143" s="0" t="s">
        <x:v>4</x:v>
      </x:c>
      <x:c r="C2143" s="0" t="s">
        <x:v>4332</x:v>
      </x:c>
      <x:c r="D2143" s="0" t="s">
        <x:v>4333</x:v>
      </x:c>
      <x:c r="E2143" s="0" t="s">
        <x:v>49</x:v>
      </x:c>
      <x:c r="F2143" s="0" t="s">
        <x:v>49</x:v>
      </x:c>
      <x:c r="G2143" s="0" t="s">
        <x:v>50</x:v>
      </x:c>
      <x:c r="H2143" s="0">
        <x:v>7.9</x:v>
      </x:c>
    </x:row>
    <x:row r="2144" spans="1:8">
      <x:c r="A2144" s="0" t="s">
        <x:v>2</x:v>
      </x:c>
      <x:c r="B2144" s="0" t="s">
        <x:v>4</x:v>
      </x:c>
      <x:c r="C2144" s="0" t="s">
        <x:v>4334</x:v>
      </x:c>
      <x:c r="D2144" s="0" t="s">
        <x:v>4335</x:v>
      </x:c>
      <x:c r="E2144" s="0" t="s">
        <x:v>49</x:v>
      </x:c>
      <x:c r="F2144" s="0" t="s">
        <x:v>49</x:v>
      </x:c>
      <x:c r="G2144" s="0" t="s">
        <x:v>50</x:v>
      </x:c>
      <x:c r="H2144" s="0">
        <x:v>10.7</x:v>
      </x:c>
    </x:row>
    <x:row r="2145" spans="1:8">
      <x:c r="A2145" s="0" t="s">
        <x:v>2</x:v>
      </x:c>
      <x:c r="B2145" s="0" t="s">
        <x:v>4</x:v>
      </x:c>
      <x:c r="C2145" s="0" t="s">
        <x:v>4336</x:v>
      </x:c>
      <x:c r="D2145" s="0" t="s">
        <x:v>4337</x:v>
      </x:c>
      <x:c r="E2145" s="0" t="s">
        <x:v>49</x:v>
      </x:c>
      <x:c r="F2145" s="0" t="s">
        <x:v>49</x:v>
      </x:c>
      <x:c r="G2145" s="0" t="s">
        <x:v>50</x:v>
      </x:c>
      <x:c r="H2145" s="0">
        <x:v>15.4</x:v>
      </x:c>
    </x:row>
    <x:row r="2146" spans="1:8">
      <x:c r="A2146" s="0" t="s">
        <x:v>2</x:v>
      </x:c>
      <x:c r="B2146" s="0" t="s">
        <x:v>4</x:v>
      </x:c>
      <x:c r="C2146" s="0" t="s">
        <x:v>4338</x:v>
      </x:c>
      <x:c r="D2146" s="0" t="s">
        <x:v>4339</x:v>
      </x:c>
      <x:c r="E2146" s="0" t="s">
        <x:v>49</x:v>
      </x:c>
      <x:c r="F2146" s="0" t="s">
        <x:v>49</x:v>
      </x:c>
      <x:c r="G2146" s="0" t="s">
        <x:v>50</x:v>
      </x:c>
      <x:c r="H2146" s="0">
        <x:v>16.7</x:v>
      </x:c>
    </x:row>
    <x:row r="2147" spans="1:8">
      <x:c r="A2147" s="0" t="s">
        <x:v>2</x:v>
      </x:c>
      <x:c r="B2147" s="0" t="s">
        <x:v>4</x:v>
      </x:c>
      <x:c r="C2147" s="0" t="s">
        <x:v>4340</x:v>
      </x:c>
      <x:c r="D2147" s="0" t="s">
        <x:v>4341</x:v>
      </x:c>
      <x:c r="E2147" s="0" t="s">
        <x:v>49</x:v>
      </x:c>
      <x:c r="F2147" s="0" t="s">
        <x:v>49</x:v>
      </x:c>
      <x:c r="G2147" s="0" t="s">
        <x:v>50</x:v>
      </x:c>
      <x:c r="H2147" s="0">
        <x:v>13.3</x:v>
      </x:c>
    </x:row>
    <x:row r="2148" spans="1:8">
      <x:c r="A2148" s="0" t="s">
        <x:v>2</x:v>
      </x:c>
      <x:c r="B2148" s="0" t="s">
        <x:v>4</x:v>
      </x:c>
      <x:c r="C2148" s="0" t="s">
        <x:v>4342</x:v>
      </x:c>
      <x:c r="D2148" s="0" t="s">
        <x:v>4343</x:v>
      </x:c>
      <x:c r="E2148" s="0" t="s">
        <x:v>49</x:v>
      </x:c>
      <x:c r="F2148" s="0" t="s">
        <x:v>49</x:v>
      </x:c>
      <x:c r="G2148" s="0" t="s">
        <x:v>50</x:v>
      </x:c>
      <x:c r="H2148" s="0">
        <x:v>7.9</x:v>
      </x:c>
    </x:row>
    <x:row r="2149" spans="1:8">
      <x:c r="A2149" s="0" t="s">
        <x:v>2</x:v>
      </x:c>
      <x:c r="B2149" s="0" t="s">
        <x:v>4</x:v>
      </x:c>
      <x:c r="C2149" s="0" t="s">
        <x:v>4344</x:v>
      </x:c>
      <x:c r="D2149" s="0" t="s">
        <x:v>4345</x:v>
      </x:c>
      <x:c r="E2149" s="0" t="s">
        <x:v>49</x:v>
      </x:c>
      <x:c r="F2149" s="0" t="s">
        <x:v>49</x:v>
      </x:c>
      <x:c r="G2149" s="0" t="s">
        <x:v>50</x:v>
      </x:c>
      <x:c r="H2149" s="0">
        <x:v>23.8</x:v>
      </x:c>
    </x:row>
    <x:row r="2150" spans="1:8">
      <x:c r="A2150" s="0" t="s">
        <x:v>2</x:v>
      </x:c>
      <x:c r="B2150" s="0" t="s">
        <x:v>4</x:v>
      </x:c>
      <x:c r="C2150" s="0" t="s">
        <x:v>4346</x:v>
      </x:c>
      <x:c r="D2150" s="0" t="s">
        <x:v>4347</x:v>
      </x:c>
      <x:c r="E2150" s="0" t="s">
        <x:v>49</x:v>
      </x:c>
      <x:c r="F2150" s="0" t="s">
        <x:v>49</x:v>
      </x:c>
      <x:c r="G2150" s="0" t="s">
        <x:v>50</x:v>
      </x:c>
      <x:c r="H2150" s="0">
        <x:v>21.8</x:v>
      </x:c>
    </x:row>
    <x:row r="2151" spans="1:8">
      <x:c r="A2151" s="0" t="s">
        <x:v>2</x:v>
      </x:c>
      <x:c r="B2151" s="0" t="s">
        <x:v>4</x:v>
      </x:c>
      <x:c r="C2151" s="0" t="s">
        <x:v>4348</x:v>
      </x:c>
      <x:c r="D2151" s="0" t="s">
        <x:v>4349</x:v>
      </x:c>
      <x:c r="E2151" s="0" t="s">
        <x:v>49</x:v>
      </x:c>
      <x:c r="F2151" s="0" t="s">
        <x:v>49</x:v>
      </x:c>
      <x:c r="G2151" s="0" t="s">
        <x:v>50</x:v>
      </x:c>
      <x:c r="H2151" s="0">
        <x:v>20.6</x:v>
      </x:c>
    </x:row>
    <x:row r="2152" spans="1:8">
      <x:c r="A2152" s="0" t="s">
        <x:v>2</x:v>
      </x:c>
      <x:c r="B2152" s="0" t="s">
        <x:v>4</x:v>
      </x:c>
      <x:c r="C2152" s="0" t="s">
        <x:v>4350</x:v>
      </x:c>
      <x:c r="D2152" s="0" t="s">
        <x:v>4351</x:v>
      </x:c>
      <x:c r="E2152" s="0" t="s">
        <x:v>49</x:v>
      </x:c>
      <x:c r="F2152" s="0" t="s">
        <x:v>49</x:v>
      </x:c>
      <x:c r="G2152" s="0" t="s">
        <x:v>50</x:v>
      </x:c>
      <x:c r="H2152" s="0">
        <x:v>23.1</x:v>
      </x:c>
    </x:row>
    <x:row r="2153" spans="1:8">
      <x:c r="A2153" s="0" t="s">
        <x:v>2</x:v>
      </x:c>
      <x:c r="B2153" s="0" t="s">
        <x:v>4</x:v>
      </x:c>
      <x:c r="C2153" s="0" t="s">
        <x:v>4352</x:v>
      </x:c>
      <x:c r="D2153" s="0" t="s">
        <x:v>4353</x:v>
      </x:c>
      <x:c r="E2153" s="0" t="s">
        <x:v>49</x:v>
      </x:c>
      <x:c r="F2153" s="0" t="s">
        <x:v>49</x:v>
      </x:c>
      <x:c r="G2153" s="0" t="s">
        <x:v>50</x:v>
      </x:c>
      <x:c r="H2153" s="0">
        <x:v>11.2</x:v>
      </x:c>
    </x:row>
    <x:row r="2154" spans="1:8">
      <x:c r="A2154" s="0" t="s">
        <x:v>2</x:v>
      </x:c>
      <x:c r="B2154" s="0" t="s">
        <x:v>4</x:v>
      </x:c>
      <x:c r="C2154" s="0" t="s">
        <x:v>4354</x:v>
      </x:c>
      <x:c r="D2154" s="0" t="s">
        <x:v>4355</x:v>
      </x:c>
      <x:c r="E2154" s="0" t="s">
        <x:v>49</x:v>
      </x:c>
      <x:c r="F2154" s="0" t="s">
        <x:v>49</x:v>
      </x:c>
      <x:c r="G2154" s="0" t="s">
        <x:v>50</x:v>
      </x:c>
      <x:c r="H2154" s="0">
        <x:v>10.4</x:v>
      </x:c>
    </x:row>
    <x:row r="2155" spans="1:8">
      <x:c r="A2155" s="0" t="s">
        <x:v>2</x:v>
      </x:c>
      <x:c r="B2155" s="0" t="s">
        <x:v>4</x:v>
      </x:c>
      <x:c r="C2155" s="0" t="s">
        <x:v>4356</x:v>
      </x:c>
      <x:c r="D2155" s="0" t="s">
        <x:v>4357</x:v>
      </x:c>
      <x:c r="E2155" s="0" t="s">
        <x:v>49</x:v>
      </x:c>
      <x:c r="F2155" s="0" t="s">
        <x:v>49</x:v>
      </x:c>
      <x:c r="G2155" s="0" t="s">
        <x:v>50</x:v>
      </x:c>
      <x:c r="H2155" s="0">
        <x:v>6.9</x:v>
      </x:c>
    </x:row>
    <x:row r="2156" spans="1:8">
      <x:c r="A2156" s="0" t="s">
        <x:v>2</x:v>
      </x:c>
      <x:c r="B2156" s="0" t="s">
        <x:v>4</x:v>
      </x:c>
      <x:c r="C2156" s="0" t="s">
        <x:v>4358</x:v>
      </x:c>
      <x:c r="D2156" s="0" t="s">
        <x:v>4359</x:v>
      </x:c>
      <x:c r="E2156" s="0" t="s">
        <x:v>49</x:v>
      </x:c>
      <x:c r="F2156" s="0" t="s">
        <x:v>49</x:v>
      </x:c>
      <x:c r="G2156" s="0" t="s">
        <x:v>50</x:v>
      </x:c>
      <x:c r="H2156" s="0">
        <x:v>19.2</x:v>
      </x:c>
    </x:row>
    <x:row r="2157" spans="1:8">
      <x:c r="A2157" s="0" t="s">
        <x:v>2</x:v>
      </x:c>
      <x:c r="B2157" s="0" t="s">
        <x:v>4</x:v>
      </x:c>
      <x:c r="C2157" s="0" t="s">
        <x:v>4360</x:v>
      </x:c>
      <x:c r="D2157" s="0" t="s">
        <x:v>4361</x:v>
      </x:c>
      <x:c r="E2157" s="0" t="s">
        <x:v>49</x:v>
      </x:c>
      <x:c r="F2157" s="0" t="s">
        <x:v>49</x:v>
      </x:c>
      <x:c r="G2157" s="0" t="s">
        <x:v>50</x:v>
      </x:c>
      <x:c r="H2157" s="0">
        <x:v>3</x:v>
      </x:c>
    </x:row>
    <x:row r="2158" spans="1:8">
      <x:c r="A2158" s="0" t="s">
        <x:v>2</x:v>
      </x:c>
      <x:c r="B2158" s="0" t="s">
        <x:v>4</x:v>
      </x:c>
      <x:c r="C2158" s="0" t="s">
        <x:v>4362</x:v>
      </x:c>
      <x:c r="D2158" s="0" t="s">
        <x:v>4363</x:v>
      </x:c>
      <x:c r="E2158" s="0" t="s">
        <x:v>49</x:v>
      </x:c>
      <x:c r="F2158" s="0" t="s">
        <x:v>49</x:v>
      </x:c>
      <x:c r="G2158" s="0" t="s">
        <x:v>50</x:v>
      </x:c>
      <x:c r="H2158" s="0">
        <x:v>16.5</x:v>
      </x:c>
    </x:row>
    <x:row r="2159" spans="1:8">
      <x:c r="A2159" s="0" t="s">
        <x:v>2</x:v>
      </x:c>
      <x:c r="B2159" s="0" t="s">
        <x:v>4</x:v>
      </x:c>
      <x:c r="C2159" s="0" t="s">
        <x:v>4364</x:v>
      </x:c>
      <x:c r="D2159" s="0" t="s">
        <x:v>4365</x:v>
      </x:c>
      <x:c r="E2159" s="0" t="s">
        <x:v>49</x:v>
      </x:c>
      <x:c r="F2159" s="0" t="s">
        <x:v>49</x:v>
      </x:c>
      <x:c r="G2159" s="0" t="s">
        <x:v>50</x:v>
      </x:c>
      <x:c r="H2159" s="0">
        <x:v>15.6</x:v>
      </x:c>
    </x:row>
    <x:row r="2160" spans="1:8">
      <x:c r="A2160" s="0" t="s">
        <x:v>2</x:v>
      </x:c>
      <x:c r="B2160" s="0" t="s">
        <x:v>4</x:v>
      </x:c>
      <x:c r="C2160" s="0" t="s">
        <x:v>4366</x:v>
      </x:c>
      <x:c r="D2160" s="0" t="s">
        <x:v>4367</x:v>
      </x:c>
      <x:c r="E2160" s="0" t="s">
        <x:v>49</x:v>
      </x:c>
      <x:c r="F2160" s="0" t="s">
        <x:v>49</x:v>
      </x:c>
      <x:c r="G2160" s="0" t="s">
        <x:v>50</x:v>
      </x:c>
      <x:c r="H2160" s="0">
        <x:v>13.3</x:v>
      </x:c>
    </x:row>
    <x:row r="2161" spans="1:8">
      <x:c r="A2161" s="0" t="s">
        <x:v>2</x:v>
      </x:c>
      <x:c r="B2161" s="0" t="s">
        <x:v>4</x:v>
      </x:c>
      <x:c r="C2161" s="0" t="s">
        <x:v>4368</x:v>
      </x:c>
      <x:c r="D2161" s="0" t="s">
        <x:v>4369</x:v>
      </x:c>
      <x:c r="E2161" s="0" t="s">
        <x:v>49</x:v>
      </x:c>
      <x:c r="F2161" s="0" t="s">
        <x:v>49</x:v>
      </x:c>
      <x:c r="G2161" s="0" t="s">
        <x:v>50</x:v>
      </x:c>
      <x:c r="H2161" s="0">
        <x:v>14.3</x:v>
      </x:c>
    </x:row>
    <x:row r="2162" spans="1:8">
      <x:c r="A2162" s="0" t="s">
        <x:v>2</x:v>
      </x:c>
      <x:c r="B2162" s="0" t="s">
        <x:v>4</x:v>
      </x:c>
      <x:c r="C2162" s="0" t="s">
        <x:v>4370</x:v>
      </x:c>
      <x:c r="D2162" s="0" t="s">
        <x:v>4371</x:v>
      </x:c>
      <x:c r="E2162" s="0" t="s">
        <x:v>49</x:v>
      </x:c>
      <x:c r="F2162" s="0" t="s">
        <x:v>49</x:v>
      </x:c>
      <x:c r="G2162" s="0" t="s">
        <x:v>50</x:v>
      </x:c>
      <x:c r="H2162" s="0">
        <x:v>18.9</x:v>
      </x:c>
    </x:row>
    <x:row r="2163" spans="1:8">
      <x:c r="A2163" s="0" t="s">
        <x:v>2</x:v>
      </x:c>
      <x:c r="B2163" s="0" t="s">
        <x:v>4</x:v>
      </x:c>
      <x:c r="C2163" s="0" t="s">
        <x:v>4372</x:v>
      </x:c>
      <x:c r="D2163" s="0" t="s">
        <x:v>4373</x:v>
      </x:c>
      <x:c r="E2163" s="0" t="s">
        <x:v>49</x:v>
      </x:c>
      <x:c r="F2163" s="0" t="s">
        <x:v>49</x:v>
      </x:c>
      <x:c r="G2163" s="0" t="s">
        <x:v>50</x:v>
      </x:c>
      <x:c r="H2163" s="0">
        <x:v>8.9</x:v>
      </x:c>
    </x:row>
    <x:row r="2164" spans="1:8">
      <x:c r="A2164" s="0" t="s">
        <x:v>2</x:v>
      </x:c>
      <x:c r="B2164" s="0" t="s">
        <x:v>4</x:v>
      </x:c>
      <x:c r="C2164" s="0" t="s">
        <x:v>4374</x:v>
      </x:c>
      <x:c r="D2164" s="0" t="s">
        <x:v>4375</x:v>
      </x:c>
      <x:c r="E2164" s="0" t="s">
        <x:v>49</x:v>
      </x:c>
      <x:c r="F2164" s="0" t="s">
        <x:v>49</x:v>
      </x:c>
      <x:c r="G2164" s="0" t="s">
        <x:v>50</x:v>
      </x:c>
      <x:c r="H2164" s="0">
        <x:v>13</x:v>
      </x:c>
    </x:row>
    <x:row r="2165" spans="1:8">
      <x:c r="A2165" s="0" t="s">
        <x:v>2</x:v>
      </x:c>
      <x:c r="B2165" s="0" t="s">
        <x:v>4</x:v>
      </x:c>
      <x:c r="C2165" s="0" t="s">
        <x:v>4376</x:v>
      </x:c>
      <x:c r="D2165" s="0" t="s">
        <x:v>4377</x:v>
      </x:c>
      <x:c r="E2165" s="0" t="s">
        <x:v>49</x:v>
      </x:c>
      <x:c r="F2165" s="0" t="s">
        <x:v>49</x:v>
      </x:c>
      <x:c r="G2165" s="0" t="s">
        <x:v>50</x:v>
      </x:c>
      <x:c r="H2165" s="0">
        <x:v>7.2</x:v>
      </x:c>
    </x:row>
    <x:row r="2166" spans="1:8">
      <x:c r="A2166" s="0" t="s">
        <x:v>2</x:v>
      </x:c>
      <x:c r="B2166" s="0" t="s">
        <x:v>4</x:v>
      </x:c>
      <x:c r="C2166" s="0" t="s">
        <x:v>4378</x:v>
      </x:c>
      <x:c r="D2166" s="0" t="s">
        <x:v>4379</x:v>
      </x:c>
      <x:c r="E2166" s="0" t="s">
        <x:v>49</x:v>
      </x:c>
      <x:c r="F2166" s="0" t="s">
        <x:v>49</x:v>
      </x:c>
      <x:c r="G2166" s="0" t="s">
        <x:v>50</x:v>
      </x:c>
      <x:c r="H2166" s="0">
        <x:v>3.4</x:v>
      </x:c>
    </x:row>
    <x:row r="2167" spans="1:8">
      <x:c r="A2167" s="0" t="s">
        <x:v>2</x:v>
      </x:c>
      <x:c r="B2167" s="0" t="s">
        <x:v>4</x:v>
      </x:c>
      <x:c r="C2167" s="0" t="s">
        <x:v>4380</x:v>
      </x:c>
      <x:c r="D2167" s="0" t="s">
        <x:v>4381</x:v>
      </x:c>
      <x:c r="E2167" s="0" t="s">
        <x:v>49</x:v>
      </x:c>
      <x:c r="F2167" s="0" t="s">
        <x:v>49</x:v>
      </x:c>
      <x:c r="G2167" s="0" t="s">
        <x:v>50</x:v>
      </x:c>
      <x:c r="H2167" s="0">
        <x:v>22</x:v>
      </x:c>
    </x:row>
    <x:row r="2168" spans="1:8">
      <x:c r="A2168" s="0" t="s">
        <x:v>2</x:v>
      </x:c>
      <x:c r="B2168" s="0" t="s">
        <x:v>4</x:v>
      </x:c>
      <x:c r="C2168" s="0" t="s">
        <x:v>4382</x:v>
      </x:c>
      <x:c r="D2168" s="0" t="s">
        <x:v>4383</x:v>
      </x:c>
      <x:c r="E2168" s="0" t="s">
        <x:v>49</x:v>
      </x:c>
      <x:c r="F2168" s="0" t="s">
        <x:v>49</x:v>
      </x:c>
      <x:c r="G2168" s="0" t="s">
        <x:v>50</x:v>
      </x:c>
      <x:c r="H2168" s="0">
        <x:v>11.1</x:v>
      </x:c>
    </x:row>
    <x:row r="2169" spans="1:8">
      <x:c r="A2169" s="0" t="s">
        <x:v>2</x:v>
      </x:c>
      <x:c r="B2169" s="0" t="s">
        <x:v>4</x:v>
      </x:c>
      <x:c r="C2169" s="0" t="s">
        <x:v>4384</x:v>
      </x:c>
      <x:c r="D2169" s="0" t="s">
        <x:v>4385</x:v>
      </x:c>
      <x:c r="E2169" s="0" t="s">
        <x:v>49</x:v>
      </x:c>
      <x:c r="F2169" s="0" t="s">
        <x:v>49</x:v>
      </x:c>
      <x:c r="G2169" s="0" t="s">
        <x:v>50</x:v>
      </x:c>
      <x:c r="H2169" s="0">
        <x:v>12.6</x:v>
      </x:c>
    </x:row>
    <x:row r="2170" spans="1:8">
      <x:c r="A2170" s="0" t="s">
        <x:v>2</x:v>
      </x:c>
      <x:c r="B2170" s="0" t="s">
        <x:v>4</x:v>
      </x:c>
      <x:c r="C2170" s="0" t="s">
        <x:v>4386</x:v>
      </x:c>
      <x:c r="D2170" s="0" t="s">
        <x:v>4387</x:v>
      </x:c>
      <x:c r="E2170" s="0" t="s">
        <x:v>49</x:v>
      </x:c>
      <x:c r="F2170" s="0" t="s">
        <x:v>49</x:v>
      </x:c>
      <x:c r="G2170" s="0" t="s">
        <x:v>50</x:v>
      </x:c>
      <x:c r="H2170" s="0">
        <x:v>8</x:v>
      </x:c>
    </x:row>
    <x:row r="2171" spans="1:8">
      <x:c r="A2171" s="0" t="s">
        <x:v>2</x:v>
      </x:c>
      <x:c r="B2171" s="0" t="s">
        <x:v>4</x:v>
      </x:c>
      <x:c r="C2171" s="0" t="s">
        <x:v>4388</x:v>
      </x:c>
      <x:c r="D2171" s="0" t="s">
        <x:v>4389</x:v>
      </x:c>
      <x:c r="E2171" s="0" t="s">
        <x:v>49</x:v>
      </x:c>
      <x:c r="F2171" s="0" t="s">
        <x:v>49</x:v>
      </x:c>
      <x:c r="G2171" s="0" t="s">
        <x:v>50</x:v>
      </x:c>
      <x:c r="H2171" s="0">
        <x:v>8.5</x:v>
      </x:c>
    </x:row>
    <x:row r="2172" spans="1:8">
      <x:c r="A2172" s="0" t="s">
        <x:v>2</x:v>
      </x:c>
      <x:c r="B2172" s="0" t="s">
        <x:v>4</x:v>
      </x:c>
      <x:c r="C2172" s="0" t="s">
        <x:v>4390</x:v>
      </x:c>
      <x:c r="D2172" s="0" t="s">
        <x:v>4391</x:v>
      </x:c>
      <x:c r="E2172" s="0" t="s">
        <x:v>49</x:v>
      </x:c>
      <x:c r="F2172" s="0" t="s">
        <x:v>49</x:v>
      </x:c>
      <x:c r="G2172" s="0" t="s">
        <x:v>50</x:v>
      </x:c>
      <x:c r="H2172" s="0">
        <x:v>12.2</x:v>
      </x:c>
    </x:row>
    <x:row r="2173" spans="1:8">
      <x:c r="A2173" s="0" t="s">
        <x:v>2</x:v>
      </x:c>
      <x:c r="B2173" s="0" t="s">
        <x:v>4</x:v>
      </x:c>
      <x:c r="C2173" s="0" t="s">
        <x:v>4392</x:v>
      </x:c>
      <x:c r="D2173" s="0" t="s">
        <x:v>4393</x:v>
      </x:c>
      <x:c r="E2173" s="0" t="s">
        <x:v>49</x:v>
      </x:c>
      <x:c r="F2173" s="0" t="s">
        <x:v>49</x:v>
      </x:c>
      <x:c r="G2173" s="0" t="s">
        <x:v>50</x:v>
      </x:c>
      <x:c r="H2173" s="0">
        <x:v>5.7</x:v>
      </x:c>
    </x:row>
    <x:row r="2174" spans="1:8">
      <x:c r="A2174" s="0" t="s">
        <x:v>2</x:v>
      </x:c>
      <x:c r="B2174" s="0" t="s">
        <x:v>4</x:v>
      </x:c>
      <x:c r="C2174" s="0" t="s">
        <x:v>4394</x:v>
      </x:c>
      <x:c r="D2174" s="0" t="s">
        <x:v>4395</x:v>
      </x:c>
      <x:c r="E2174" s="0" t="s">
        <x:v>49</x:v>
      </x:c>
      <x:c r="F2174" s="0" t="s">
        <x:v>49</x:v>
      </x:c>
      <x:c r="G2174" s="0" t="s">
        <x:v>50</x:v>
      </x:c>
      <x:c r="H2174" s="0">
        <x:v>12</x:v>
      </x:c>
    </x:row>
    <x:row r="2175" spans="1:8">
      <x:c r="A2175" s="0" t="s">
        <x:v>2</x:v>
      </x:c>
      <x:c r="B2175" s="0" t="s">
        <x:v>4</x:v>
      </x:c>
      <x:c r="C2175" s="0" t="s">
        <x:v>4396</x:v>
      </x:c>
      <x:c r="D2175" s="0" t="s">
        <x:v>4397</x:v>
      </x:c>
      <x:c r="E2175" s="0" t="s">
        <x:v>49</x:v>
      </x:c>
      <x:c r="F2175" s="0" t="s">
        <x:v>49</x:v>
      </x:c>
      <x:c r="G2175" s="0" t="s">
        <x:v>50</x:v>
      </x:c>
      <x:c r="H2175" s="0">
        <x:v>9.2</x:v>
      </x:c>
    </x:row>
    <x:row r="2176" spans="1:8">
      <x:c r="A2176" s="0" t="s">
        <x:v>2</x:v>
      </x:c>
      <x:c r="B2176" s="0" t="s">
        <x:v>4</x:v>
      </x:c>
      <x:c r="C2176" s="0" t="s">
        <x:v>4398</x:v>
      </x:c>
      <x:c r="D2176" s="0" t="s">
        <x:v>4399</x:v>
      </x:c>
      <x:c r="E2176" s="0" t="s">
        <x:v>49</x:v>
      </x:c>
      <x:c r="F2176" s="0" t="s">
        <x:v>49</x:v>
      </x:c>
      <x:c r="G2176" s="0" t="s">
        <x:v>50</x:v>
      </x:c>
      <x:c r="H2176" s="0">
        <x:v>8.1</x:v>
      </x:c>
    </x:row>
    <x:row r="2177" spans="1:8">
      <x:c r="A2177" s="0" t="s">
        <x:v>2</x:v>
      </x:c>
      <x:c r="B2177" s="0" t="s">
        <x:v>4</x:v>
      </x:c>
      <x:c r="C2177" s="0" t="s">
        <x:v>4400</x:v>
      </x:c>
      <x:c r="D2177" s="0" t="s">
        <x:v>4401</x:v>
      </x:c>
      <x:c r="E2177" s="0" t="s">
        <x:v>49</x:v>
      </x:c>
      <x:c r="F2177" s="0" t="s">
        <x:v>49</x:v>
      </x:c>
      <x:c r="G2177" s="0" t="s">
        <x:v>50</x:v>
      </x:c>
      <x:c r="H2177" s="0">
        <x:v>11</x:v>
      </x:c>
    </x:row>
    <x:row r="2178" spans="1:8">
      <x:c r="A2178" s="0" t="s">
        <x:v>2</x:v>
      </x:c>
      <x:c r="B2178" s="0" t="s">
        <x:v>4</x:v>
      </x:c>
      <x:c r="C2178" s="0" t="s">
        <x:v>4402</x:v>
      </x:c>
      <x:c r="D2178" s="0" t="s">
        <x:v>4403</x:v>
      </x:c>
      <x:c r="E2178" s="0" t="s">
        <x:v>49</x:v>
      </x:c>
      <x:c r="F2178" s="0" t="s">
        <x:v>49</x:v>
      </x:c>
      <x:c r="G2178" s="0" t="s">
        <x:v>50</x:v>
      </x:c>
      <x:c r="H2178" s="0">
        <x:v>10.9</x:v>
      </x:c>
    </x:row>
    <x:row r="2179" spans="1:8">
      <x:c r="A2179" s="0" t="s">
        <x:v>2</x:v>
      </x:c>
      <x:c r="B2179" s="0" t="s">
        <x:v>4</x:v>
      </x:c>
      <x:c r="C2179" s="0" t="s">
        <x:v>4404</x:v>
      </x:c>
      <x:c r="D2179" s="0" t="s">
        <x:v>4405</x:v>
      </x:c>
      <x:c r="E2179" s="0" t="s">
        <x:v>49</x:v>
      </x:c>
      <x:c r="F2179" s="0" t="s">
        <x:v>49</x:v>
      </x:c>
      <x:c r="G2179" s="0" t="s">
        <x:v>50</x:v>
      </x:c>
      <x:c r="H2179" s="0">
        <x:v>9.4</x:v>
      </x:c>
    </x:row>
    <x:row r="2180" spans="1:8">
      <x:c r="A2180" s="0" t="s">
        <x:v>2</x:v>
      </x:c>
      <x:c r="B2180" s="0" t="s">
        <x:v>4</x:v>
      </x:c>
      <x:c r="C2180" s="0" t="s">
        <x:v>4406</x:v>
      </x:c>
      <x:c r="D2180" s="0" t="s">
        <x:v>4407</x:v>
      </x:c>
      <x:c r="E2180" s="0" t="s">
        <x:v>49</x:v>
      </x:c>
      <x:c r="F2180" s="0" t="s">
        <x:v>49</x:v>
      </x:c>
      <x:c r="G2180" s="0" t="s">
        <x:v>50</x:v>
      </x:c>
      <x:c r="H2180" s="0">
        <x:v>7.1</x:v>
      </x:c>
    </x:row>
    <x:row r="2181" spans="1:8">
      <x:c r="A2181" s="0" t="s">
        <x:v>2</x:v>
      </x:c>
      <x:c r="B2181" s="0" t="s">
        <x:v>4</x:v>
      </x:c>
      <x:c r="C2181" s="0" t="s">
        <x:v>4408</x:v>
      </x:c>
      <x:c r="D2181" s="0" t="s">
        <x:v>4409</x:v>
      </x:c>
      <x:c r="E2181" s="0" t="s">
        <x:v>49</x:v>
      </x:c>
      <x:c r="F2181" s="0" t="s">
        <x:v>49</x:v>
      </x:c>
      <x:c r="G2181" s="0" t="s">
        <x:v>50</x:v>
      </x:c>
      <x:c r="H2181" s="0">
        <x:v>7.3</x:v>
      </x:c>
    </x:row>
    <x:row r="2182" spans="1:8">
      <x:c r="A2182" s="0" t="s">
        <x:v>2</x:v>
      </x:c>
      <x:c r="B2182" s="0" t="s">
        <x:v>4</x:v>
      </x:c>
      <x:c r="C2182" s="0" t="s">
        <x:v>4410</x:v>
      </x:c>
      <x:c r="D2182" s="0" t="s">
        <x:v>4411</x:v>
      </x:c>
      <x:c r="E2182" s="0" t="s">
        <x:v>49</x:v>
      </x:c>
      <x:c r="F2182" s="0" t="s">
        <x:v>49</x:v>
      </x:c>
      <x:c r="G2182" s="0" t="s">
        <x:v>50</x:v>
      </x:c>
      <x:c r="H2182" s="0">
        <x:v>15.9</x:v>
      </x:c>
    </x:row>
    <x:row r="2183" spans="1:8">
      <x:c r="A2183" s="0" t="s">
        <x:v>2</x:v>
      </x:c>
      <x:c r="B2183" s="0" t="s">
        <x:v>4</x:v>
      </x:c>
      <x:c r="C2183" s="0" t="s">
        <x:v>4412</x:v>
      </x:c>
      <x:c r="D2183" s="0" t="s">
        <x:v>4413</x:v>
      </x:c>
      <x:c r="E2183" s="0" t="s">
        <x:v>49</x:v>
      </x:c>
      <x:c r="F2183" s="0" t="s">
        <x:v>49</x:v>
      </x:c>
      <x:c r="G2183" s="0" t="s">
        <x:v>50</x:v>
      </x:c>
      <x:c r="H2183" s="0">
        <x:v>8.1</x:v>
      </x:c>
    </x:row>
    <x:row r="2184" spans="1:8">
      <x:c r="A2184" s="0" t="s">
        <x:v>2</x:v>
      </x:c>
      <x:c r="B2184" s="0" t="s">
        <x:v>4</x:v>
      </x:c>
      <x:c r="C2184" s="0" t="s">
        <x:v>4414</x:v>
      </x:c>
      <x:c r="D2184" s="0" t="s">
        <x:v>4415</x:v>
      </x:c>
      <x:c r="E2184" s="0" t="s">
        <x:v>49</x:v>
      </x:c>
      <x:c r="F2184" s="0" t="s">
        <x:v>49</x:v>
      </x:c>
      <x:c r="G2184" s="0" t="s">
        <x:v>50</x:v>
      </x:c>
      <x:c r="H2184" s="0">
        <x:v>11.7</x:v>
      </x:c>
    </x:row>
    <x:row r="2185" spans="1:8">
      <x:c r="A2185" s="0" t="s">
        <x:v>2</x:v>
      </x:c>
      <x:c r="B2185" s="0" t="s">
        <x:v>4</x:v>
      </x:c>
      <x:c r="C2185" s="0" t="s">
        <x:v>4416</x:v>
      </x:c>
      <x:c r="D2185" s="0" t="s">
        <x:v>4417</x:v>
      </x:c>
      <x:c r="E2185" s="0" t="s">
        <x:v>49</x:v>
      </x:c>
      <x:c r="F2185" s="0" t="s">
        <x:v>49</x:v>
      </x:c>
      <x:c r="G2185" s="0" t="s">
        <x:v>50</x:v>
      </x:c>
      <x:c r="H2185" s="0">
        <x:v>8.3</x:v>
      </x:c>
    </x:row>
    <x:row r="2186" spans="1:8">
      <x:c r="A2186" s="0" t="s">
        <x:v>2</x:v>
      </x:c>
      <x:c r="B2186" s="0" t="s">
        <x:v>4</x:v>
      </x:c>
      <x:c r="C2186" s="0" t="s">
        <x:v>4418</x:v>
      </x:c>
      <x:c r="D2186" s="0" t="s">
        <x:v>4419</x:v>
      </x:c>
      <x:c r="E2186" s="0" t="s">
        <x:v>49</x:v>
      </x:c>
      <x:c r="F2186" s="0" t="s">
        <x:v>49</x:v>
      </x:c>
      <x:c r="G2186" s="0" t="s">
        <x:v>50</x:v>
      </x:c>
      <x:c r="H2186" s="0">
        <x:v>6.7</x:v>
      </x:c>
    </x:row>
    <x:row r="2187" spans="1:8">
      <x:c r="A2187" s="0" t="s">
        <x:v>2</x:v>
      </x:c>
      <x:c r="B2187" s="0" t="s">
        <x:v>4</x:v>
      </x:c>
      <x:c r="C2187" s="0" t="s">
        <x:v>4420</x:v>
      </x:c>
      <x:c r="D2187" s="0" t="s">
        <x:v>4421</x:v>
      </x:c>
      <x:c r="E2187" s="0" t="s">
        <x:v>49</x:v>
      </x:c>
      <x:c r="F2187" s="0" t="s">
        <x:v>49</x:v>
      </x:c>
      <x:c r="G2187" s="0" t="s">
        <x:v>50</x:v>
      </x:c>
      <x:c r="H2187" s="0">
        <x:v>8.5</x:v>
      </x:c>
    </x:row>
    <x:row r="2188" spans="1:8">
      <x:c r="A2188" s="0" t="s">
        <x:v>2</x:v>
      </x:c>
      <x:c r="B2188" s="0" t="s">
        <x:v>4</x:v>
      </x:c>
      <x:c r="C2188" s="0" t="s">
        <x:v>4422</x:v>
      </x:c>
      <x:c r="D2188" s="0" t="s">
        <x:v>4423</x:v>
      </x:c>
      <x:c r="E2188" s="0" t="s">
        <x:v>49</x:v>
      </x:c>
      <x:c r="F2188" s="0" t="s">
        <x:v>49</x:v>
      </x:c>
      <x:c r="G2188" s="0" t="s">
        <x:v>50</x:v>
      </x:c>
      <x:c r="H2188" s="0">
        <x:v>4.3</x:v>
      </x:c>
    </x:row>
    <x:row r="2189" spans="1:8">
      <x:c r="A2189" s="0" t="s">
        <x:v>2</x:v>
      </x:c>
      <x:c r="B2189" s="0" t="s">
        <x:v>4</x:v>
      </x:c>
      <x:c r="C2189" s="0" t="s">
        <x:v>4424</x:v>
      </x:c>
      <x:c r="D2189" s="0" t="s">
        <x:v>4425</x:v>
      </x:c>
      <x:c r="E2189" s="0" t="s">
        <x:v>49</x:v>
      </x:c>
      <x:c r="F2189" s="0" t="s">
        <x:v>49</x:v>
      </x:c>
      <x:c r="G2189" s="0" t="s">
        <x:v>50</x:v>
      </x:c>
      <x:c r="H2189" s="0">
        <x:v>15.3</x:v>
      </x:c>
    </x:row>
    <x:row r="2190" spans="1:8">
      <x:c r="A2190" s="0" t="s">
        <x:v>2</x:v>
      </x:c>
      <x:c r="B2190" s="0" t="s">
        <x:v>4</x:v>
      </x:c>
      <x:c r="C2190" s="0" t="s">
        <x:v>4426</x:v>
      </x:c>
      <x:c r="D2190" s="0" t="s">
        <x:v>4427</x:v>
      </x:c>
      <x:c r="E2190" s="0" t="s">
        <x:v>49</x:v>
      </x:c>
      <x:c r="F2190" s="0" t="s">
        <x:v>49</x:v>
      </x:c>
      <x:c r="G2190" s="0" t="s">
        <x:v>50</x:v>
      </x:c>
      <x:c r="H2190" s="0">
        <x:v>9.1</x:v>
      </x:c>
    </x:row>
    <x:row r="2191" spans="1:8">
      <x:c r="A2191" s="0" t="s">
        <x:v>2</x:v>
      </x:c>
      <x:c r="B2191" s="0" t="s">
        <x:v>4</x:v>
      </x:c>
      <x:c r="C2191" s="0" t="s">
        <x:v>4428</x:v>
      </x:c>
      <x:c r="D2191" s="0" t="s">
        <x:v>4429</x:v>
      </x:c>
      <x:c r="E2191" s="0" t="s">
        <x:v>49</x:v>
      </x:c>
      <x:c r="F2191" s="0" t="s">
        <x:v>49</x:v>
      </x:c>
      <x:c r="G2191" s="0" t="s">
        <x:v>50</x:v>
      </x:c>
      <x:c r="H2191" s="0">
        <x:v>10.7</x:v>
      </x:c>
    </x:row>
    <x:row r="2192" spans="1:8">
      <x:c r="A2192" s="0" t="s">
        <x:v>2</x:v>
      </x:c>
      <x:c r="B2192" s="0" t="s">
        <x:v>4</x:v>
      </x:c>
      <x:c r="C2192" s="0" t="s">
        <x:v>4430</x:v>
      </x:c>
      <x:c r="D2192" s="0" t="s">
        <x:v>4431</x:v>
      </x:c>
      <x:c r="E2192" s="0" t="s">
        <x:v>49</x:v>
      </x:c>
      <x:c r="F2192" s="0" t="s">
        <x:v>49</x:v>
      </x:c>
      <x:c r="G2192" s="0" t="s">
        <x:v>50</x:v>
      </x:c>
      <x:c r="H2192" s="0">
        <x:v>10.3</x:v>
      </x:c>
    </x:row>
    <x:row r="2193" spans="1:8">
      <x:c r="A2193" s="0" t="s">
        <x:v>2</x:v>
      </x:c>
      <x:c r="B2193" s="0" t="s">
        <x:v>4</x:v>
      </x:c>
      <x:c r="C2193" s="0" t="s">
        <x:v>4432</x:v>
      </x:c>
      <x:c r="D2193" s="0" t="s">
        <x:v>4433</x:v>
      </x:c>
      <x:c r="E2193" s="0" t="s">
        <x:v>49</x:v>
      </x:c>
      <x:c r="F2193" s="0" t="s">
        <x:v>49</x:v>
      </x:c>
      <x:c r="G2193" s="0" t="s">
        <x:v>50</x:v>
      </x:c>
      <x:c r="H2193" s="0">
        <x:v>20.8</x:v>
      </x:c>
    </x:row>
    <x:row r="2194" spans="1:8">
      <x:c r="A2194" s="0" t="s">
        <x:v>2</x:v>
      </x:c>
      <x:c r="B2194" s="0" t="s">
        <x:v>4</x:v>
      </x:c>
      <x:c r="C2194" s="0" t="s">
        <x:v>4434</x:v>
      </x:c>
      <x:c r="D2194" s="0" t="s">
        <x:v>4435</x:v>
      </x:c>
      <x:c r="E2194" s="0" t="s">
        <x:v>49</x:v>
      </x:c>
      <x:c r="F2194" s="0" t="s">
        <x:v>49</x:v>
      </x:c>
      <x:c r="G2194" s="0" t="s">
        <x:v>50</x:v>
      </x:c>
      <x:c r="H2194" s="0">
        <x:v>10.7</x:v>
      </x:c>
    </x:row>
    <x:row r="2195" spans="1:8">
      <x:c r="A2195" s="0" t="s">
        <x:v>2</x:v>
      </x:c>
      <x:c r="B2195" s="0" t="s">
        <x:v>4</x:v>
      </x:c>
      <x:c r="C2195" s="0" t="s">
        <x:v>4436</x:v>
      </x:c>
      <x:c r="D2195" s="0" t="s">
        <x:v>4437</x:v>
      </x:c>
      <x:c r="E2195" s="0" t="s">
        <x:v>49</x:v>
      </x:c>
      <x:c r="F2195" s="0" t="s">
        <x:v>49</x:v>
      </x:c>
      <x:c r="G2195" s="0" t="s">
        <x:v>50</x:v>
      </x:c>
      <x:c r="H2195" s="0">
        <x:v>7.9</x:v>
      </x:c>
    </x:row>
    <x:row r="2196" spans="1:8">
      <x:c r="A2196" s="0" t="s">
        <x:v>2</x:v>
      </x:c>
      <x:c r="B2196" s="0" t="s">
        <x:v>4</x:v>
      </x:c>
      <x:c r="C2196" s="0" t="s">
        <x:v>4438</x:v>
      </x:c>
      <x:c r="D2196" s="0" t="s">
        <x:v>4439</x:v>
      </x:c>
      <x:c r="E2196" s="0" t="s">
        <x:v>49</x:v>
      </x:c>
      <x:c r="F2196" s="0" t="s">
        <x:v>49</x:v>
      </x:c>
      <x:c r="G2196" s="0" t="s">
        <x:v>50</x:v>
      </x:c>
      <x:c r="H2196" s="0">
        <x:v>13.2</x:v>
      </x:c>
    </x:row>
    <x:row r="2197" spans="1:8">
      <x:c r="A2197" s="0" t="s">
        <x:v>2</x:v>
      </x:c>
      <x:c r="B2197" s="0" t="s">
        <x:v>4</x:v>
      </x:c>
      <x:c r="C2197" s="0" t="s">
        <x:v>4440</x:v>
      </x:c>
      <x:c r="D2197" s="0" t="s">
        <x:v>4441</x:v>
      </x:c>
      <x:c r="E2197" s="0" t="s">
        <x:v>49</x:v>
      </x:c>
      <x:c r="F2197" s="0" t="s">
        <x:v>49</x:v>
      </x:c>
      <x:c r="G2197" s="0" t="s">
        <x:v>50</x:v>
      </x:c>
      <x:c r="H2197" s="0">
        <x:v>15.7</x:v>
      </x:c>
    </x:row>
    <x:row r="2198" spans="1:8">
      <x:c r="A2198" s="0" t="s">
        <x:v>2</x:v>
      </x:c>
      <x:c r="B2198" s="0" t="s">
        <x:v>4</x:v>
      </x:c>
      <x:c r="C2198" s="0" t="s">
        <x:v>4442</x:v>
      </x:c>
      <x:c r="D2198" s="0" t="s">
        <x:v>4443</x:v>
      </x:c>
      <x:c r="E2198" s="0" t="s">
        <x:v>49</x:v>
      </x:c>
      <x:c r="F2198" s="0" t="s">
        <x:v>49</x:v>
      </x:c>
      <x:c r="G2198" s="0" t="s">
        <x:v>50</x:v>
      </x:c>
      <x:c r="H2198" s="0">
        <x:v>5.2</x:v>
      </x:c>
    </x:row>
    <x:row r="2199" spans="1:8">
      <x:c r="A2199" s="0" t="s">
        <x:v>2</x:v>
      </x:c>
      <x:c r="B2199" s="0" t="s">
        <x:v>4</x:v>
      </x:c>
      <x:c r="C2199" s="0" t="s">
        <x:v>4444</x:v>
      </x:c>
      <x:c r="D2199" s="0" t="s">
        <x:v>4445</x:v>
      </x:c>
      <x:c r="E2199" s="0" t="s">
        <x:v>49</x:v>
      </x:c>
      <x:c r="F2199" s="0" t="s">
        <x:v>49</x:v>
      </x:c>
      <x:c r="G2199" s="0" t="s">
        <x:v>50</x:v>
      </x:c>
      <x:c r="H2199" s="0">
        <x:v>8.6</x:v>
      </x:c>
    </x:row>
    <x:row r="2200" spans="1:8">
      <x:c r="A2200" s="0" t="s">
        <x:v>2</x:v>
      </x:c>
      <x:c r="B2200" s="0" t="s">
        <x:v>4</x:v>
      </x:c>
      <x:c r="C2200" s="0" t="s">
        <x:v>4446</x:v>
      </x:c>
      <x:c r="D2200" s="0" t="s">
        <x:v>4447</x:v>
      </x:c>
      <x:c r="E2200" s="0" t="s">
        <x:v>49</x:v>
      </x:c>
      <x:c r="F2200" s="0" t="s">
        <x:v>49</x:v>
      </x:c>
      <x:c r="G2200" s="0" t="s">
        <x:v>50</x:v>
      </x:c>
      <x:c r="H2200" s="0">
        <x:v>5.4</x:v>
      </x:c>
    </x:row>
    <x:row r="2201" spans="1:8">
      <x:c r="A2201" s="0" t="s">
        <x:v>2</x:v>
      </x:c>
      <x:c r="B2201" s="0" t="s">
        <x:v>4</x:v>
      </x:c>
      <x:c r="C2201" s="0" t="s">
        <x:v>4448</x:v>
      </x:c>
      <x:c r="D2201" s="0" t="s">
        <x:v>4449</x:v>
      </x:c>
      <x:c r="E2201" s="0" t="s">
        <x:v>49</x:v>
      </x:c>
      <x:c r="F2201" s="0" t="s">
        <x:v>49</x:v>
      </x:c>
      <x:c r="G2201" s="0" t="s">
        <x:v>50</x:v>
      </x:c>
      <x:c r="H2201" s="0">
        <x:v>5.3</x:v>
      </x:c>
    </x:row>
    <x:row r="2202" spans="1:8">
      <x:c r="A2202" s="0" t="s">
        <x:v>2</x:v>
      </x:c>
      <x:c r="B2202" s="0" t="s">
        <x:v>4</x:v>
      </x:c>
      <x:c r="C2202" s="0" t="s">
        <x:v>4450</x:v>
      </x:c>
      <x:c r="D2202" s="0" t="s">
        <x:v>4451</x:v>
      </x:c>
      <x:c r="E2202" s="0" t="s">
        <x:v>49</x:v>
      </x:c>
      <x:c r="F2202" s="0" t="s">
        <x:v>49</x:v>
      </x:c>
      <x:c r="G2202" s="0" t="s">
        <x:v>50</x:v>
      </x:c>
      <x:c r="H2202" s="0">
        <x:v>13.7</x:v>
      </x:c>
    </x:row>
    <x:row r="2203" spans="1:8">
      <x:c r="A2203" s="0" t="s">
        <x:v>2</x:v>
      </x:c>
      <x:c r="B2203" s="0" t="s">
        <x:v>4</x:v>
      </x:c>
      <x:c r="C2203" s="0" t="s">
        <x:v>4452</x:v>
      </x:c>
      <x:c r="D2203" s="0" t="s">
        <x:v>4453</x:v>
      </x:c>
      <x:c r="E2203" s="0" t="s">
        <x:v>49</x:v>
      </x:c>
      <x:c r="F2203" s="0" t="s">
        <x:v>49</x:v>
      </x:c>
      <x:c r="G2203" s="0" t="s">
        <x:v>50</x:v>
      </x:c>
      <x:c r="H2203" s="0">
        <x:v>10.2</x:v>
      </x:c>
    </x:row>
    <x:row r="2204" spans="1:8">
      <x:c r="A2204" s="0" t="s">
        <x:v>2</x:v>
      </x:c>
      <x:c r="B2204" s="0" t="s">
        <x:v>4</x:v>
      </x:c>
      <x:c r="C2204" s="0" t="s">
        <x:v>4454</x:v>
      </x:c>
      <x:c r="D2204" s="0" t="s">
        <x:v>4455</x:v>
      </x:c>
      <x:c r="E2204" s="0" t="s">
        <x:v>49</x:v>
      </x:c>
      <x:c r="F2204" s="0" t="s">
        <x:v>49</x:v>
      </x:c>
      <x:c r="G2204" s="0" t="s">
        <x:v>50</x:v>
      </x:c>
      <x:c r="H2204" s="0">
        <x:v>18.1</x:v>
      </x:c>
    </x:row>
    <x:row r="2205" spans="1:8">
      <x:c r="A2205" s="0" t="s">
        <x:v>2</x:v>
      </x:c>
      <x:c r="B2205" s="0" t="s">
        <x:v>4</x:v>
      </x:c>
      <x:c r="C2205" s="0" t="s">
        <x:v>4456</x:v>
      </x:c>
      <x:c r="D2205" s="0" t="s">
        <x:v>4457</x:v>
      </x:c>
      <x:c r="E2205" s="0" t="s">
        <x:v>49</x:v>
      </x:c>
      <x:c r="F2205" s="0" t="s">
        <x:v>49</x:v>
      </x:c>
      <x:c r="G2205" s="0" t="s">
        <x:v>50</x:v>
      </x:c>
      <x:c r="H2205" s="0">
        <x:v>6.2</x:v>
      </x:c>
    </x:row>
    <x:row r="2206" spans="1:8">
      <x:c r="A2206" s="0" t="s">
        <x:v>2</x:v>
      </x:c>
      <x:c r="B2206" s="0" t="s">
        <x:v>4</x:v>
      </x:c>
      <x:c r="C2206" s="0" t="s">
        <x:v>4458</x:v>
      </x:c>
      <x:c r="D2206" s="0" t="s">
        <x:v>4459</x:v>
      </x:c>
      <x:c r="E2206" s="0" t="s">
        <x:v>49</x:v>
      </x:c>
      <x:c r="F2206" s="0" t="s">
        <x:v>49</x:v>
      </x:c>
      <x:c r="G2206" s="0" t="s">
        <x:v>50</x:v>
      </x:c>
      <x:c r="H2206" s="0">
        <x:v>22.4</x:v>
      </x:c>
    </x:row>
    <x:row r="2207" spans="1:8">
      <x:c r="A2207" s="0" t="s">
        <x:v>2</x:v>
      </x:c>
      <x:c r="B2207" s="0" t="s">
        <x:v>4</x:v>
      </x:c>
      <x:c r="C2207" s="0" t="s">
        <x:v>4460</x:v>
      </x:c>
      <x:c r="D2207" s="0" t="s">
        <x:v>4461</x:v>
      </x:c>
      <x:c r="E2207" s="0" t="s">
        <x:v>49</x:v>
      </x:c>
      <x:c r="F2207" s="0" t="s">
        <x:v>49</x:v>
      </x:c>
      <x:c r="G2207" s="0" t="s">
        <x:v>50</x:v>
      </x:c>
      <x:c r="H2207" s="0">
        <x:v>10.2</x:v>
      </x:c>
    </x:row>
    <x:row r="2208" spans="1:8">
      <x:c r="A2208" s="0" t="s">
        <x:v>2</x:v>
      </x:c>
      <x:c r="B2208" s="0" t="s">
        <x:v>4</x:v>
      </x:c>
      <x:c r="C2208" s="0" t="s">
        <x:v>4462</x:v>
      </x:c>
      <x:c r="D2208" s="0" t="s">
        <x:v>4463</x:v>
      </x:c>
      <x:c r="E2208" s="0" t="s">
        <x:v>49</x:v>
      </x:c>
      <x:c r="F2208" s="0" t="s">
        <x:v>49</x:v>
      </x:c>
      <x:c r="G2208" s="0" t="s">
        <x:v>50</x:v>
      </x:c>
      <x:c r="H2208" s="0">
        <x:v>6</x:v>
      </x:c>
    </x:row>
    <x:row r="2209" spans="1:8">
      <x:c r="A2209" s="0" t="s">
        <x:v>2</x:v>
      </x:c>
      <x:c r="B2209" s="0" t="s">
        <x:v>4</x:v>
      </x:c>
      <x:c r="C2209" s="0" t="s">
        <x:v>4464</x:v>
      </x:c>
      <x:c r="D2209" s="0" t="s">
        <x:v>4465</x:v>
      </x:c>
      <x:c r="E2209" s="0" t="s">
        <x:v>49</x:v>
      </x:c>
      <x:c r="F2209" s="0" t="s">
        <x:v>49</x:v>
      </x:c>
      <x:c r="G2209" s="0" t="s">
        <x:v>50</x:v>
      </x:c>
      <x:c r="H2209" s="0">
        <x:v>14</x:v>
      </x:c>
    </x:row>
    <x:row r="2210" spans="1:8">
      <x:c r="A2210" s="0" t="s">
        <x:v>2</x:v>
      </x:c>
      <x:c r="B2210" s="0" t="s">
        <x:v>4</x:v>
      </x:c>
      <x:c r="C2210" s="0" t="s">
        <x:v>4466</x:v>
      </x:c>
      <x:c r="D2210" s="0" t="s">
        <x:v>4467</x:v>
      </x:c>
      <x:c r="E2210" s="0" t="s">
        <x:v>49</x:v>
      </x:c>
      <x:c r="F2210" s="0" t="s">
        <x:v>49</x:v>
      </x:c>
      <x:c r="G2210" s="0" t="s">
        <x:v>50</x:v>
      </x:c>
      <x:c r="H2210" s="0">
        <x:v>14.3</x:v>
      </x:c>
    </x:row>
    <x:row r="2211" spans="1:8">
      <x:c r="A2211" s="0" t="s">
        <x:v>2</x:v>
      </x:c>
      <x:c r="B2211" s="0" t="s">
        <x:v>4</x:v>
      </x:c>
      <x:c r="C2211" s="0" t="s">
        <x:v>4468</x:v>
      </x:c>
      <x:c r="D2211" s="0" t="s">
        <x:v>4469</x:v>
      </x:c>
      <x:c r="E2211" s="0" t="s">
        <x:v>49</x:v>
      </x:c>
      <x:c r="F2211" s="0" t="s">
        <x:v>49</x:v>
      </x:c>
      <x:c r="G2211" s="0" t="s">
        <x:v>50</x:v>
      </x:c>
      <x:c r="H2211" s="0">
        <x:v>7.8</x:v>
      </x:c>
    </x:row>
    <x:row r="2212" spans="1:8">
      <x:c r="A2212" s="0" t="s">
        <x:v>2</x:v>
      </x:c>
      <x:c r="B2212" s="0" t="s">
        <x:v>4</x:v>
      </x:c>
      <x:c r="C2212" s="0" t="s">
        <x:v>4470</x:v>
      </x:c>
      <x:c r="D2212" s="0" t="s">
        <x:v>4471</x:v>
      </x:c>
      <x:c r="E2212" s="0" t="s">
        <x:v>49</x:v>
      </x:c>
      <x:c r="F2212" s="0" t="s">
        <x:v>49</x:v>
      </x:c>
      <x:c r="G2212" s="0" t="s">
        <x:v>50</x:v>
      </x:c>
      <x:c r="H2212" s="0">
        <x:v>10.6</x:v>
      </x:c>
    </x:row>
    <x:row r="2213" spans="1:8">
      <x:c r="A2213" s="0" t="s">
        <x:v>2</x:v>
      </x:c>
      <x:c r="B2213" s="0" t="s">
        <x:v>4</x:v>
      </x:c>
      <x:c r="C2213" s="0" t="s">
        <x:v>4472</x:v>
      </x:c>
      <x:c r="D2213" s="0" t="s">
        <x:v>4473</x:v>
      </x:c>
      <x:c r="E2213" s="0" t="s">
        <x:v>49</x:v>
      </x:c>
      <x:c r="F2213" s="0" t="s">
        <x:v>49</x:v>
      </x:c>
      <x:c r="G2213" s="0" t="s">
        <x:v>50</x:v>
      </x:c>
      <x:c r="H2213" s="0">
        <x:v>5.3</x:v>
      </x:c>
    </x:row>
    <x:row r="2214" spans="1:8">
      <x:c r="A2214" s="0" t="s">
        <x:v>2</x:v>
      </x:c>
      <x:c r="B2214" s="0" t="s">
        <x:v>4</x:v>
      </x:c>
      <x:c r="C2214" s="0" t="s">
        <x:v>4474</x:v>
      </x:c>
      <x:c r="D2214" s="0" t="s">
        <x:v>4475</x:v>
      </x:c>
      <x:c r="E2214" s="0" t="s">
        <x:v>49</x:v>
      </x:c>
      <x:c r="F2214" s="0" t="s">
        <x:v>49</x:v>
      </x:c>
      <x:c r="G2214" s="0" t="s">
        <x:v>50</x:v>
      </x:c>
      <x:c r="H2214" s="0">
        <x:v>5.9</x:v>
      </x:c>
    </x:row>
    <x:row r="2215" spans="1:8">
      <x:c r="A2215" s="0" t="s">
        <x:v>2</x:v>
      </x:c>
      <x:c r="B2215" s="0" t="s">
        <x:v>4</x:v>
      </x:c>
      <x:c r="C2215" s="0" t="s">
        <x:v>4476</x:v>
      </x:c>
      <x:c r="D2215" s="0" t="s">
        <x:v>4477</x:v>
      </x:c>
      <x:c r="E2215" s="0" t="s">
        <x:v>49</x:v>
      </x:c>
      <x:c r="F2215" s="0" t="s">
        <x:v>49</x:v>
      </x:c>
      <x:c r="G2215" s="0" t="s">
        <x:v>50</x:v>
      </x:c>
      <x:c r="H2215" s="0">
        <x:v>6.7</x:v>
      </x:c>
    </x:row>
    <x:row r="2216" spans="1:8">
      <x:c r="A2216" s="0" t="s">
        <x:v>2</x:v>
      </x:c>
      <x:c r="B2216" s="0" t="s">
        <x:v>4</x:v>
      </x:c>
      <x:c r="C2216" s="0" t="s">
        <x:v>4478</x:v>
      </x:c>
      <x:c r="D2216" s="0" t="s">
        <x:v>4479</x:v>
      </x:c>
      <x:c r="E2216" s="0" t="s">
        <x:v>49</x:v>
      </x:c>
      <x:c r="F2216" s="0" t="s">
        <x:v>49</x:v>
      </x:c>
      <x:c r="G2216" s="0" t="s">
        <x:v>50</x:v>
      </x:c>
      <x:c r="H2216" s="0">
        <x:v>11.6</x:v>
      </x:c>
    </x:row>
    <x:row r="2217" spans="1:8">
      <x:c r="A2217" s="0" t="s">
        <x:v>2</x:v>
      </x:c>
      <x:c r="B2217" s="0" t="s">
        <x:v>4</x:v>
      </x:c>
      <x:c r="C2217" s="0" t="s">
        <x:v>4480</x:v>
      </x:c>
      <x:c r="D2217" s="0" t="s">
        <x:v>4481</x:v>
      </x:c>
      <x:c r="E2217" s="0" t="s">
        <x:v>49</x:v>
      </x:c>
      <x:c r="F2217" s="0" t="s">
        <x:v>49</x:v>
      </x:c>
      <x:c r="G2217" s="0" t="s">
        <x:v>50</x:v>
      </x:c>
      <x:c r="H2217" s="0">
        <x:v>9.3</x:v>
      </x:c>
    </x:row>
    <x:row r="2218" spans="1:8">
      <x:c r="A2218" s="0" t="s">
        <x:v>2</x:v>
      </x:c>
      <x:c r="B2218" s="0" t="s">
        <x:v>4</x:v>
      </x:c>
      <x:c r="C2218" s="0" t="s">
        <x:v>4482</x:v>
      </x:c>
      <x:c r="D2218" s="0" t="s">
        <x:v>4483</x:v>
      </x:c>
      <x:c r="E2218" s="0" t="s">
        <x:v>49</x:v>
      </x:c>
      <x:c r="F2218" s="0" t="s">
        <x:v>49</x:v>
      </x:c>
      <x:c r="G2218" s="0" t="s">
        <x:v>50</x:v>
      </x:c>
      <x:c r="H2218" s="0">
        <x:v>17.3</x:v>
      </x:c>
    </x:row>
    <x:row r="2219" spans="1:8">
      <x:c r="A2219" s="0" t="s">
        <x:v>2</x:v>
      </x:c>
      <x:c r="B2219" s="0" t="s">
        <x:v>4</x:v>
      </x:c>
      <x:c r="C2219" s="0" t="s">
        <x:v>4484</x:v>
      </x:c>
      <x:c r="D2219" s="0" t="s">
        <x:v>4485</x:v>
      </x:c>
      <x:c r="E2219" s="0" t="s">
        <x:v>49</x:v>
      </x:c>
      <x:c r="F2219" s="0" t="s">
        <x:v>49</x:v>
      </x:c>
      <x:c r="G2219" s="0" t="s">
        <x:v>50</x:v>
      </x:c>
      <x:c r="H2219" s="0">
        <x:v>12.2</x:v>
      </x:c>
    </x:row>
    <x:row r="2220" spans="1:8">
      <x:c r="A2220" s="0" t="s">
        <x:v>2</x:v>
      </x:c>
      <x:c r="B2220" s="0" t="s">
        <x:v>4</x:v>
      </x:c>
      <x:c r="C2220" s="0" t="s">
        <x:v>4486</x:v>
      </x:c>
      <x:c r="D2220" s="0" t="s">
        <x:v>4487</x:v>
      </x:c>
      <x:c r="E2220" s="0" t="s">
        <x:v>49</x:v>
      </x:c>
      <x:c r="F2220" s="0" t="s">
        <x:v>49</x:v>
      </x:c>
      <x:c r="G2220" s="0" t="s">
        <x:v>50</x:v>
      </x:c>
      <x:c r="H2220" s="0">
        <x:v>8.8</x:v>
      </x:c>
    </x:row>
    <x:row r="2221" spans="1:8">
      <x:c r="A2221" s="0" t="s">
        <x:v>2</x:v>
      </x:c>
      <x:c r="B2221" s="0" t="s">
        <x:v>4</x:v>
      </x:c>
      <x:c r="C2221" s="0" t="s">
        <x:v>4488</x:v>
      </x:c>
      <x:c r="D2221" s="0" t="s">
        <x:v>4489</x:v>
      </x:c>
      <x:c r="E2221" s="0" t="s">
        <x:v>49</x:v>
      </x:c>
      <x:c r="F2221" s="0" t="s">
        <x:v>49</x:v>
      </x:c>
      <x:c r="G2221" s="0" t="s">
        <x:v>50</x:v>
      </x:c>
      <x:c r="H2221" s="0">
        <x:v>10.2</x:v>
      </x:c>
    </x:row>
    <x:row r="2222" spans="1:8">
      <x:c r="A2222" s="0" t="s">
        <x:v>2</x:v>
      </x:c>
      <x:c r="B2222" s="0" t="s">
        <x:v>4</x:v>
      </x:c>
      <x:c r="C2222" s="0" t="s">
        <x:v>4490</x:v>
      </x:c>
      <x:c r="D2222" s="0" t="s">
        <x:v>4491</x:v>
      </x:c>
      <x:c r="E2222" s="0" t="s">
        <x:v>49</x:v>
      </x:c>
      <x:c r="F2222" s="0" t="s">
        <x:v>49</x:v>
      </x:c>
      <x:c r="G2222" s="0" t="s">
        <x:v>50</x:v>
      </x:c>
      <x:c r="H2222" s="0">
        <x:v>12</x:v>
      </x:c>
    </x:row>
    <x:row r="2223" spans="1:8">
      <x:c r="A2223" s="0" t="s">
        <x:v>2</x:v>
      </x:c>
      <x:c r="B2223" s="0" t="s">
        <x:v>4</x:v>
      </x:c>
      <x:c r="C2223" s="0" t="s">
        <x:v>4492</x:v>
      </x:c>
      <x:c r="D2223" s="0" t="s">
        <x:v>4493</x:v>
      </x:c>
      <x:c r="E2223" s="0" t="s">
        <x:v>49</x:v>
      </x:c>
      <x:c r="F2223" s="0" t="s">
        <x:v>49</x:v>
      </x:c>
      <x:c r="G2223" s="0" t="s">
        <x:v>50</x:v>
      </x:c>
      <x:c r="H2223" s="0">
        <x:v>9.9</x:v>
      </x:c>
    </x:row>
    <x:row r="2224" spans="1:8">
      <x:c r="A2224" s="0" t="s">
        <x:v>2</x:v>
      </x:c>
      <x:c r="B2224" s="0" t="s">
        <x:v>4</x:v>
      </x:c>
      <x:c r="C2224" s="0" t="s">
        <x:v>4494</x:v>
      </x:c>
      <x:c r="D2224" s="0" t="s">
        <x:v>4495</x:v>
      </x:c>
      <x:c r="E2224" s="0" t="s">
        <x:v>49</x:v>
      </x:c>
      <x:c r="F2224" s="0" t="s">
        <x:v>49</x:v>
      </x:c>
      <x:c r="G2224" s="0" t="s">
        <x:v>50</x:v>
      </x:c>
      <x:c r="H2224" s="0">
        <x:v>13.6</x:v>
      </x:c>
    </x:row>
    <x:row r="2225" spans="1:8">
      <x:c r="A2225" s="0" t="s">
        <x:v>2</x:v>
      </x:c>
      <x:c r="B2225" s="0" t="s">
        <x:v>4</x:v>
      </x:c>
      <x:c r="C2225" s="0" t="s">
        <x:v>4496</x:v>
      </x:c>
      <x:c r="D2225" s="0" t="s">
        <x:v>4497</x:v>
      </x:c>
      <x:c r="E2225" s="0" t="s">
        <x:v>49</x:v>
      </x:c>
      <x:c r="F2225" s="0" t="s">
        <x:v>49</x:v>
      </x:c>
      <x:c r="G2225" s="0" t="s">
        <x:v>50</x:v>
      </x:c>
      <x:c r="H2225" s="0">
        <x:v>15.3</x:v>
      </x:c>
    </x:row>
    <x:row r="2226" spans="1:8">
      <x:c r="A2226" s="0" t="s">
        <x:v>2</x:v>
      </x:c>
      <x:c r="B2226" s="0" t="s">
        <x:v>4</x:v>
      </x:c>
      <x:c r="C2226" s="0" t="s">
        <x:v>4498</x:v>
      </x:c>
      <x:c r="D2226" s="0" t="s">
        <x:v>4499</x:v>
      </x:c>
      <x:c r="E2226" s="0" t="s">
        <x:v>49</x:v>
      </x:c>
      <x:c r="F2226" s="0" t="s">
        <x:v>49</x:v>
      </x:c>
      <x:c r="G2226" s="0" t="s">
        <x:v>50</x:v>
      </x:c>
      <x:c r="H2226" s="0">
        <x:v>9.8</x:v>
      </x:c>
    </x:row>
    <x:row r="2227" spans="1:8">
      <x:c r="A2227" s="0" t="s">
        <x:v>2</x:v>
      </x:c>
      <x:c r="B2227" s="0" t="s">
        <x:v>4</x:v>
      </x:c>
      <x:c r="C2227" s="0" t="s">
        <x:v>4500</x:v>
      </x:c>
      <x:c r="D2227" s="0" t="s">
        <x:v>4501</x:v>
      </x:c>
      <x:c r="E2227" s="0" t="s">
        <x:v>49</x:v>
      </x:c>
      <x:c r="F2227" s="0" t="s">
        <x:v>49</x:v>
      </x:c>
      <x:c r="G2227" s="0" t="s">
        <x:v>50</x:v>
      </x:c>
      <x:c r="H2227" s="0">
        <x:v>12.9</x:v>
      </x:c>
    </x:row>
    <x:row r="2228" spans="1:8">
      <x:c r="A2228" s="0" t="s">
        <x:v>2</x:v>
      </x:c>
      <x:c r="B2228" s="0" t="s">
        <x:v>4</x:v>
      </x:c>
      <x:c r="C2228" s="0" t="s">
        <x:v>4502</x:v>
      </x:c>
      <x:c r="D2228" s="0" t="s">
        <x:v>4503</x:v>
      </x:c>
      <x:c r="E2228" s="0" t="s">
        <x:v>49</x:v>
      </x:c>
      <x:c r="F2228" s="0" t="s">
        <x:v>49</x:v>
      </x:c>
      <x:c r="G2228" s="0" t="s">
        <x:v>50</x:v>
      </x:c>
      <x:c r="H2228" s="0">
        <x:v>9.6</x:v>
      </x:c>
    </x:row>
    <x:row r="2229" spans="1:8">
      <x:c r="A2229" s="0" t="s">
        <x:v>2</x:v>
      </x:c>
      <x:c r="B2229" s="0" t="s">
        <x:v>4</x:v>
      </x:c>
      <x:c r="C2229" s="0" t="s">
        <x:v>4504</x:v>
      </x:c>
      <x:c r="D2229" s="0" t="s">
        <x:v>4505</x:v>
      </x:c>
      <x:c r="E2229" s="0" t="s">
        <x:v>49</x:v>
      </x:c>
      <x:c r="F2229" s="0" t="s">
        <x:v>49</x:v>
      </x:c>
      <x:c r="G2229" s="0" t="s">
        <x:v>50</x:v>
      </x:c>
      <x:c r="H2229" s="0">
        <x:v>22.9</x:v>
      </x:c>
    </x:row>
    <x:row r="2230" spans="1:8">
      <x:c r="A2230" s="0" t="s">
        <x:v>2</x:v>
      </x:c>
      <x:c r="B2230" s="0" t="s">
        <x:v>4</x:v>
      </x:c>
      <x:c r="C2230" s="0" t="s">
        <x:v>4506</x:v>
      </x:c>
      <x:c r="D2230" s="0" t="s">
        <x:v>4507</x:v>
      </x:c>
      <x:c r="E2230" s="0" t="s">
        <x:v>49</x:v>
      </x:c>
      <x:c r="F2230" s="0" t="s">
        <x:v>49</x:v>
      </x:c>
      <x:c r="G2230" s="0" t="s">
        <x:v>50</x:v>
      </x:c>
      <x:c r="H2230" s="0">
        <x:v>33.1</x:v>
      </x:c>
    </x:row>
    <x:row r="2231" spans="1:8">
      <x:c r="A2231" s="0" t="s">
        <x:v>2</x:v>
      </x:c>
      <x:c r="B2231" s="0" t="s">
        <x:v>4</x:v>
      </x:c>
      <x:c r="C2231" s="0" t="s">
        <x:v>4508</x:v>
      </x:c>
      <x:c r="D2231" s="0" t="s">
        <x:v>4509</x:v>
      </x:c>
      <x:c r="E2231" s="0" t="s">
        <x:v>49</x:v>
      </x:c>
      <x:c r="F2231" s="0" t="s">
        <x:v>49</x:v>
      </x:c>
      <x:c r="G2231" s="0" t="s">
        <x:v>50</x:v>
      </x:c>
      <x:c r="H2231" s="0">
        <x:v>29.1</x:v>
      </x:c>
    </x:row>
    <x:row r="2232" spans="1:8">
      <x:c r="A2232" s="0" t="s">
        <x:v>2</x:v>
      </x:c>
      <x:c r="B2232" s="0" t="s">
        <x:v>4</x:v>
      </x:c>
      <x:c r="C2232" s="0" t="s">
        <x:v>4510</x:v>
      </x:c>
      <x:c r="D2232" s="0" t="s">
        <x:v>4511</x:v>
      </x:c>
      <x:c r="E2232" s="0" t="s">
        <x:v>49</x:v>
      </x:c>
      <x:c r="F2232" s="0" t="s">
        <x:v>49</x:v>
      </x:c>
      <x:c r="G2232" s="0" t="s">
        <x:v>50</x:v>
      </x:c>
      <x:c r="H2232" s="0">
        <x:v>22.6</x:v>
      </x:c>
    </x:row>
    <x:row r="2233" spans="1:8">
      <x:c r="A2233" s="0" t="s">
        <x:v>2</x:v>
      </x:c>
      <x:c r="B2233" s="0" t="s">
        <x:v>4</x:v>
      </x:c>
      <x:c r="C2233" s="0" t="s">
        <x:v>4512</x:v>
      </x:c>
      <x:c r="D2233" s="0" t="s">
        <x:v>4513</x:v>
      </x:c>
      <x:c r="E2233" s="0" t="s">
        <x:v>49</x:v>
      </x:c>
      <x:c r="F2233" s="0" t="s">
        <x:v>49</x:v>
      </x:c>
      <x:c r="G2233" s="0" t="s">
        <x:v>50</x:v>
      </x:c>
      <x:c r="H2233" s="0">
        <x:v>25.8</x:v>
      </x:c>
    </x:row>
    <x:row r="2234" spans="1:8">
      <x:c r="A2234" s="0" t="s">
        <x:v>2</x:v>
      </x:c>
      <x:c r="B2234" s="0" t="s">
        <x:v>4</x:v>
      </x:c>
      <x:c r="C2234" s="0" t="s">
        <x:v>4514</x:v>
      </x:c>
      <x:c r="D2234" s="0" t="s">
        <x:v>4515</x:v>
      </x:c>
      <x:c r="E2234" s="0" t="s">
        <x:v>49</x:v>
      </x:c>
      <x:c r="F2234" s="0" t="s">
        <x:v>49</x:v>
      </x:c>
      <x:c r="G2234" s="0" t="s">
        <x:v>50</x:v>
      </x:c>
      <x:c r="H2234" s="0">
        <x:v>37</x:v>
      </x:c>
    </x:row>
    <x:row r="2235" spans="1:8">
      <x:c r="A2235" s="0" t="s">
        <x:v>2</x:v>
      </x:c>
      <x:c r="B2235" s="0" t="s">
        <x:v>4</x:v>
      </x:c>
      <x:c r="C2235" s="0" t="s">
        <x:v>4516</x:v>
      </x:c>
      <x:c r="D2235" s="0" t="s">
        <x:v>4517</x:v>
      </x:c>
      <x:c r="E2235" s="0" t="s">
        <x:v>49</x:v>
      </x:c>
      <x:c r="F2235" s="0" t="s">
        <x:v>49</x:v>
      </x:c>
      <x:c r="G2235" s="0" t="s">
        <x:v>50</x:v>
      </x:c>
      <x:c r="H2235" s="0">
        <x:v>26.1</x:v>
      </x:c>
    </x:row>
    <x:row r="2236" spans="1:8">
      <x:c r="A2236" s="0" t="s">
        <x:v>2</x:v>
      </x:c>
      <x:c r="B2236" s="0" t="s">
        <x:v>4</x:v>
      </x:c>
      <x:c r="C2236" s="0" t="s">
        <x:v>4518</x:v>
      </x:c>
      <x:c r="D2236" s="0" t="s">
        <x:v>4519</x:v>
      </x:c>
      <x:c r="E2236" s="0" t="s">
        <x:v>49</x:v>
      </x:c>
      <x:c r="F2236" s="0" t="s">
        <x:v>49</x:v>
      </x:c>
      <x:c r="G2236" s="0" t="s">
        <x:v>50</x:v>
      </x:c>
      <x:c r="H2236" s="0">
        <x:v>10.5</x:v>
      </x:c>
    </x:row>
    <x:row r="2237" spans="1:8">
      <x:c r="A2237" s="0" t="s">
        <x:v>2</x:v>
      </x:c>
      <x:c r="B2237" s="0" t="s">
        <x:v>4</x:v>
      </x:c>
      <x:c r="C2237" s="0" t="s">
        <x:v>4520</x:v>
      </x:c>
      <x:c r="D2237" s="0" t="s">
        <x:v>4521</x:v>
      </x:c>
      <x:c r="E2237" s="0" t="s">
        <x:v>49</x:v>
      </x:c>
      <x:c r="F2237" s="0" t="s">
        <x:v>49</x:v>
      </x:c>
      <x:c r="G2237" s="0" t="s">
        <x:v>50</x:v>
      </x:c>
      <x:c r="H2237" s="0">
        <x:v>16.6</x:v>
      </x:c>
    </x:row>
    <x:row r="2238" spans="1:8">
      <x:c r="A2238" s="0" t="s">
        <x:v>2</x:v>
      </x:c>
      <x:c r="B2238" s="0" t="s">
        <x:v>4</x:v>
      </x:c>
      <x:c r="C2238" s="0" t="s">
        <x:v>4522</x:v>
      </x:c>
      <x:c r="D2238" s="0" t="s">
        <x:v>4523</x:v>
      </x:c>
      <x:c r="E2238" s="0" t="s">
        <x:v>49</x:v>
      </x:c>
      <x:c r="F2238" s="0" t="s">
        <x:v>49</x:v>
      </x:c>
      <x:c r="G2238" s="0" t="s">
        <x:v>50</x:v>
      </x:c>
      <x:c r="H2238" s="0">
        <x:v>16.9</x:v>
      </x:c>
    </x:row>
    <x:row r="2239" spans="1:8">
      <x:c r="A2239" s="0" t="s">
        <x:v>2</x:v>
      </x:c>
      <x:c r="B2239" s="0" t="s">
        <x:v>4</x:v>
      </x:c>
      <x:c r="C2239" s="0" t="s">
        <x:v>4524</x:v>
      </x:c>
      <x:c r="D2239" s="0" t="s">
        <x:v>4525</x:v>
      </x:c>
      <x:c r="E2239" s="0" t="s">
        <x:v>49</x:v>
      </x:c>
      <x:c r="F2239" s="0" t="s">
        <x:v>49</x:v>
      </x:c>
      <x:c r="G2239" s="0" t="s">
        <x:v>50</x:v>
      </x:c>
      <x:c r="H2239" s="0">
        <x:v>11</x:v>
      </x:c>
    </x:row>
    <x:row r="2240" spans="1:8">
      <x:c r="A2240" s="0" t="s">
        <x:v>2</x:v>
      </x:c>
      <x:c r="B2240" s="0" t="s">
        <x:v>4</x:v>
      </x:c>
      <x:c r="C2240" s="0" t="s">
        <x:v>4526</x:v>
      </x:c>
      <x:c r="D2240" s="0" t="s">
        <x:v>4527</x:v>
      </x:c>
      <x:c r="E2240" s="0" t="s">
        <x:v>49</x:v>
      </x:c>
      <x:c r="F2240" s="0" t="s">
        <x:v>49</x:v>
      </x:c>
      <x:c r="G2240" s="0" t="s">
        <x:v>50</x:v>
      </x:c>
      <x:c r="H2240" s="0">
        <x:v>13.9</x:v>
      </x:c>
    </x:row>
    <x:row r="2241" spans="1:8">
      <x:c r="A2241" s="0" t="s">
        <x:v>2</x:v>
      </x:c>
      <x:c r="B2241" s="0" t="s">
        <x:v>4</x:v>
      </x:c>
      <x:c r="C2241" s="0" t="s">
        <x:v>4528</x:v>
      </x:c>
      <x:c r="D2241" s="0" t="s">
        <x:v>4529</x:v>
      </x:c>
      <x:c r="E2241" s="0" t="s">
        <x:v>49</x:v>
      </x:c>
      <x:c r="F2241" s="0" t="s">
        <x:v>49</x:v>
      </x:c>
      <x:c r="G2241" s="0" t="s">
        <x:v>50</x:v>
      </x:c>
      <x:c r="H2241" s="0">
        <x:v>4.5</x:v>
      </x:c>
    </x:row>
    <x:row r="2242" spans="1:8">
      <x:c r="A2242" s="0" t="s">
        <x:v>2</x:v>
      </x:c>
      <x:c r="B2242" s="0" t="s">
        <x:v>4</x:v>
      </x:c>
      <x:c r="C2242" s="0" t="s">
        <x:v>4530</x:v>
      </x:c>
      <x:c r="D2242" s="0" t="s">
        <x:v>4531</x:v>
      </x:c>
      <x:c r="E2242" s="0" t="s">
        <x:v>49</x:v>
      </x:c>
      <x:c r="F2242" s="0" t="s">
        <x:v>49</x:v>
      </x:c>
      <x:c r="G2242" s="0" t="s">
        <x:v>50</x:v>
      </x:c>
      <x:c r="H2242" s="0">
        <x:v>3.8</x:v>
      </x:c>
    </x:row>
    <x:row r="2243" spans="1:8">
      <x:c r="A2243" s="0" t="s">
        <x:v>2</x:v>
      </x:c>
      <x:c r="B2243" s="0" t="s">
        <x:v>4</x:v>
      </x:c>
      <x:c r="C2243" s="0" t="s">
        <x:v>4532</x:v>
      </x:c>
      <x:c r="D2243" s="0" t="s">
        <x:v>4533</x:v>
      </x:c>
      <x:c r="E2243" s="0" t="s">
        <x:v>49</x:v>
      </x:c>
      <x:c r="F2243" s="0" t="s">
        <x:v>49</x:v>
      </x:c>
      <x:c r="G2243" s="0" t="s">
        <x:v>50</x:v>
      </x:c>
      <x:c r="H2243" s="0">
        <x:v>16.9</x:v>
      </x:c>
    </x:row>
    <x:row r="2244" spans="1:8">
      <x:c r="A2244" s="0" t="s">
        <x:v>2</x:v>
      </x:c>
      <x:c r="B2244" s="0" t="s">
        <x:v>4</x:v>
      </x:c>
      <x:c r="C2244" s="0" t="s">
        <x:v>4534</x:v>
      </x:c>
      <x:c r="D2244" s="0" t="s">
        <x:v>4535</x:v>
      </x:c>
      <x:c r="E2244" s="0" t="s">
        <x:v>49</x:v>
      </x:c>
      <x:c r="F2244" s="0" t="s">
        <x:v>49</x:v>
      </x:c>
      <x:c r="G2244" s="0" t="s">
        <x:v>50</x:v>
      </x:c>
      <x:c r="H2244" s="0">
        <x:v>9.3</x:v>
      </x:c>
    </x:row>
    <x:row r="2245" spans="1:8">
      <x:c r="A2245" s="0" t="s">
        <x:v>2</x:v>
      </x:c>
      <x:c r="B2245" s="0" t="s">
        <x:v>4</x:v>
      </x:c>
      <x:c r="C2245" s="0" t="s">
        <x:v>4536</x:v>
      </x:c>
      <x:c r="D2245" s="0" t="s">
        <x:v>4537</x:v>
      </x:c>
      <x:c r="E2245" s="0" t="s">
        <x:v>49</x:v>
      </x:c>
      <x:c r="F2245" s="0" t="s">
        <x:v>49</x:v>
      </x:c>
      <x:c r="G2245" s="0" t="s">
        <x:v>50</x:v>
      </x:c>
      <x:c r="H2245" s="0">
        <x:v>12.1</x:v>
      </x:c>
    </x:row>
    <x:row r="2246" spans="1:8">
      <x:c r="A2246" s="0" t="s">
        <x:v>2</x:v>
      </x:c>
      <x:c r="B2246" s="0" t="s">
        <x:v>4</x:v>
      </x:c>
      <x:c r="C2246" s="0" t="s">
        <x:v>4538</x:v>
      </x:c>
      <x:c r="D2246" s="0" t="s">
        <x:v>4539</x:v>
      </x:c>
      <x:c r="E2246" s="0" t="s">
        <x:v>49</x:v>
      </x:c>
      <x:c r="F2246" s="0" t="s">
        <x:v>49</x:v>
      </x:c>
      <x:c r="G2246" s="0" t="s">
        <x:v>50</x:v>
      </x:c>
      <x:c r="H2246" s="0">
        <x:v>14</x:v>
      </x:c>
    </x:row>
    <x:row r="2247" spans="1:8">
      <x:c r="A2247" s="0" t="s">
        <x:v>2</x:v>
      </x:c>
      <x:c r="B2247" s="0" t="s">
        <x:v>4</x:v>
      </x:c>
      <x:c r="C2247" s="0" t="s">
        <x:v>4540</x:v>
      </x:c>
      <x:c r="D2247" s="0" t="s">
        <x:v>4541</x:v>
      </x:c>
      <x:c r="E2247" s="0" t="s">
        <x:v>49</x:v>
      </x:c>
      <x:c r="F2247" s="0" t="s">
        <x:v>49</x:v>
      </x:c>
      <x:c r="G2247" s="0" t="s">
        <x:v>50</x:v>
      </x:c>
      <x:c r="H2247" s="0">
        <x:v>11</x:v>
      </x:c>
    </x:row>
    <x:row r="2248" spans="1:8">
      <x:c r="A2248" s="0" t="s">
        <x:v>2</x:v>
      </x:c>
      <x:c r="B2248" s="0" t="s">
        <x:v>4</x:v>
      </x:c>
      <x:c r="C2248" s="0" t="s">
        <x:v>4542</x:v>
      </x:c>
      <x:c r="D2248" s="0" t="s">
        <x:v>4543</x:v>
      </x:c>
      <x:c r="E2248" s="0" t="s">
        <x:v>49</x:v>
      </x:c>
      <x:c r="F2248" s="0" t="s">
        <x:v>49</x:v>
      </x:c>
      <x:c r="G2248" s="0" t="s">
        <x:v>50</x:v>
      </x:c>
      <x:c r="H2248" s="0">
        <x:v>6.8</x:v>
      </x:c>
    </x:row>
    <x:row r="2249" spans="1:8">
      <x:c r="A2249" s="0" t="s">
        <x:v>2</x:v>
      </x:c>
      <x:c r="B2249" s="0" t="s">
        <x:v>4</x:v>
      </x:c>
      <x:c r="C2249" s="0" t="s">
        <x:v>4544</x:v>
      </x:c>
      <x:c r="D2249" s="0" t="s">
        <x:v>4545</x:v>
      </x:c>
      <x:c r="E2249" s="0" t="s">
        <x:v>49</x:v>
      </x:c>
      <x:c r="F2249" s="0" t="s">
        <x:v>49</x:v>
      </x:c>
      <x:c r="G2249" s="0" t="s">
        <x:v>50</x:v>
      </x:c>
      <x:c r="H2249" s="0">
        <x:v>7.9</x:v>
      </x:c>
    </x:row>
    <x:row r="2250" spans="1:8">
      <x:c r="A2250" s="0" t="s">
        <x:v>2</x:v>
      </x:c>
      <x:c r="B2250" s="0" t="s">
        <x:v>4</x:v>
      </x:c>
      <x:c r="C2250" s="0" t="s">
        <x:v>4546</x:v>
      </x:c>
      <x:c r="D2250" s="0" t="s">
        <x:v>4547</x:v>
      </x:c>
      <x:c r="E2250" s="0" t="s">
        <x:v>49</x:v>
      </x:c>
      <x:c r="F2250" s="0" t="s">
        <x:v>49</x:v>
      </x:c>
      <x:c r="G2250" s="0" t="s">
        <x:v>50</x:v>
      </x:c>
      <x:c r="H2250" s="0">
        <x:v>18.2</x:v>
      </x:c>
    </x:row>
    <x:row r="2251" spans="1:8">
      <x:c r="A2251" s="0" t="s">
        <x:v>2</x:v>
      </x:c>
      <x:c r="B2251" s="0" t="s">
        <x:v>4</x:v>
      </x:c>
      <x:c r="C2251" s="0" t="s">
        <x:v>4548</x:v>
      </x:c>
      <x:c r="D2251" s="0" t="s">
        <x:v>4549</x:v>
      </x:c>
      <x:c r="E2251" s="0" t="s">
        <x:v>49</x:v>
      </x:c>
      <x:c r="F2251" s="0" t="s">
        <x:v>49</x:v>
      </x:c>
      <x:c r="G2251" s="0" t="s">
        <x:v>50</x:v>
      </x:c>
      <x:c r="H2251" s="0">
        <x:v>25.6</x:v>
      </x:c>
    </x:row>
    <x:row r="2252" spans="1:8">
      <x:c r="A2252" s="0" t="s">
        <x:v>2</x:v>
      </x:c>
      <x:c r="B2252" s="0" t="s">
        <x:v>4</x:v>
      </x:c>
      <x:c r="C2252" s="0" t="s">
        <x:v>4550</x:v>
      </x:c>
      <x:c r="D2252" s="0" t="s">
        <x:v>4551</x:v>
      </x:c>
      <x:c r="E2252" s="0" t="s">
        <x:v>49</x:v>
      </x:c>
      <x:c r="F2252" s="0" t="s">
        <x:v>49</x:v>
      </x:c>
      <x:c r="G2252" s="0" t="s">
        <x:v>50</x:v>
      </x:c>
      <x:c r="H2252" s="0">
        <x:v>12.6</x:v>
      </x:c>
    </x:row>
    <x:row r="2253" spans="1:8">
      <x:c r="A2253" s="0" t="s">
        <x:v>2</x:v>
      </x:c>
      <x:c r="B2253" s="0" t="s">
        <x:v>4</x:v>
      </x:c>
      <x:c r="C2253" s="0" t="s">
        <x:v>4552</x:v>
      </x:c>
      <x:c r="D2253" s="0" t="s">
        <x:v>4553</x:v>
      </x:c>
      <x:c r="E2253" s="0" t="s">
        <x:v>49</x:v>
      </x:c>
      <x:c r="F2253" s="0" t="s">
        <x:v>49</x:v>
      </x:c>
      <x:c r="G2253" s="0" t="s">
        <x:v>50</x:v>
      </x:c>
      <x:c r="H2253" s="0">
        <x:v>6.1</x:v>
      </x:c>
    </x:row>
    <x:row r="2254" spans="1:8">
      <x:c r="A2254" s="0" t="s">
        <x:v>2</x:v>
      </x:c>
      <x:c r="B2254" s="0" t="s">
        <x:v>4</x:v>
      </x:c>
      <x:c r="C2254" s="0" t="s">
        <x:v>4554</x:v>
      </x:c>
      <x:c r="D2254" s="0" t="s">
        <x:v>4555</x:v>
      </x:c>
      <x:c r="E2254" s="0" t="s">
        <x:v>49</x:v>
      </x:c>
      <x:c r="F2254" s="0" t="s">
        <x:v>49</x:v>
      </x:c>
      <x:c r="G2254" s="0" t="s">
        <x:v>50</x:v>
      </x:c>
      <x:c r="H2254" s="0">
        <x:v>14.7</x:v>
      </x:c>
    </x:row>
    <x:row r="2255" spans="1:8">
      <x:c r="A2255" s="0" t="s">
        <x:v>2</x:v>
      </x:c>
      <x:c r="B2255" s="0" t="s">
        <x:v>4</x:v>
      </x:c>
      <x:c r="C2255" s="0" t="s">
        <x:v>4556</x:v>
      </x:c>
      <x:c r="D2255" s="0" t="s">
        <x:v>4557</x:v>
      </x:c>
      <x:c r="E2255" s="0" t="s">
        <x:v>49</x:v>
      </x:c>
      <x:c r="F2255" s="0" t="s">
        <x:v>49</x:v>
      </x:c>
      <x:c r="G2255" s="0" t="s">
        <x:v>50</x:v>
      </x:c>
      <x:c r="H2255" s="0">
        <x:v>4.4</x:v>
      </x:c>
    </x:row>
    <x:row r="2256" spans="1:8">
      <x:c r="A2256" s="0" t="s">
        <x:v>2</x:v>
      </x:c>
      <x:c r="B2256" s="0" t="s">
        <x:v>4</x:v>
      </x:c>
      <x:c r="C2256" s="0" t="s">
        <x:v>4558</x:v>
      </x:c>
      <x:c r="D2256" s="0" t="s">
        <x:v>4559</x:v>
      </x:c>
      <x:c r="E2256" s="0" t="s">
        <x:v>49</x:v>
      </x:c>
      <x:c r="F2256" s="0" t="s">
        <x:v>49</x:v>
      </x:c>
      <x:c r="G2256" s="0" t="s">
        <x:v>50</x:v>
      </x:c>
      <x:c r="H2256" s="0">
        <x:v>22.9</x:v>
      </x:c>
    </x:row>
    <x:row r="2257" spans="1:8">
      <x:c r="A2257" s="0" t="s">
        <x:v>2</x:v>
      </x:c>
      <x:c r="B2257" s="0" t="s">
        <x:v>4</x:v>
      </x:c>
      <x:c r="C2257" s="0" t="s">
        <x:v>4560</x:v>
      </x:c>
      <x:c r="D2257" s="0" t="s">
        <x:v>4561</x:v>
      </x:c>
      <x:c r="E2257" s="0" t="s">
        <x:v>49</x:v>
      </x:c>
      <x:c r="F2257" s="0" t="s">
        <x:v>49</x:v>
      </x:c>
      <x:c r="G2257" s="0" t="s">
        <x:v>50</x:v>
      </x:c>
      <x:c r="H2257" s="0">
        <x:v>12.4</x:v>
      </x:c>
    </x:row>
    <x:row r="2258" spans="1:8">
      <x:c r="A2258" s="0" t="s">
        <x:v>2</x:v>
      </x:c>
      <x:c r="B2258" s="0" t="s">
        <x:v>4</x:v>
      </x:c>
      <x:c r="C2258" s="0" t="s">
        <x:v>4562</x:v>
      </x:c>
      <x:c r="D2258" s="0" t="s">
        <x:v>4563</x:v>
      </x:c>
      <x:c r="E2258" s="0" t="s">
        <x:v>49</x:v>
      </x:c>
      <x:c r="F2258" s="0" t="s">
        <x:v>49</x:v>
      </x:c>
      <x:c r="G2258" s="0" t="s">
        <x:v>50</x:v>
      </x:c>
      <x:c r="H2258" s="0">
        <x:v>11.6</x:v>
      </x:c>
    </x:row>
    <x:row r="2259" spans="1:8">
      <x:c r="A2259" s="0" t="s">
        <x:v>2</x:v>
      </x:c>
      <x:c r="B2259" s="0" t="s">
        <x:v>4</x:v>
      </x:c>
      <x:c r="C2259" s="0" t="s">
        <x:v>4564</x:v>
      </x:c>
      <x:c r="D2259" s="0" t="s">
        <x:v>4565</x:v>
      </x:c>
      <x:c r="E2259" s="0" t="s">
        <x:v>49</x:v>
      </x:c>
      <x:c r="F2259" s="0" t="s">
        <x:v>49</x:v>
      </x:c>
      <x:c r="G2259" s="0" t="s">
        <x:v>50</x:v>
      </x:c>
      <x:c r="H2259" s="0">
        <x:v>7.1</x:v>
      </x:c>
    </x:row>
    <x:row r="2260" spans="1:8">
      <x:c r="A2260" s="0" t="s">
        <x:v>2</x:v>
      </x:c>
      <x:c r="B2260" s="0" t="s">
        <x:v>4</x:v>
      </x:c>
      <x:c r="C2260" s="0" t="s">
        <x:v>4566</x:v>
      </x:c>
      <x:c r="D2260" s="0" t="s">
        <x:v>4567</x:v>
      </x:c>
      <x:c r="E2260" s="0" t="s">
        <x:v>49</x:v>
      </x:c>
      <x:c r="F2260" s="0" t="s">
        <x:v>49</x:v>
      </x:c>
      <x:c r="G2260" s="0" t="s">
        <x:v>50</x:v>
      </x:c>
      <x:c r="H2260" s="0">
        <x:v>5.2</x:v>
      </x:c>
    </x:row>
    <x:row r="2261" spans="1:8">
      <x:c r="A2261" s="0" t="s">
        <x:v>2</x:v>
      </x:c>
      <x:c r="B2261" s="0" t="s">
        <x:v>4</x:v>
      </x:c>
      <x:c r="C2261" s="0" t="s">
        <x:v>4568</x:v>
      </x:c>
      <x:c r="D2261" s="0" t="s">
        <x:v>4569</x:v>
      </x:c>
      <x:c r="E2261" s="0" t="s">
        <x:v>49</x:v>
      </x:c>
      <x:c r="F2261" s="0" t="s">
        <x:v>49</x:v>
      </x:c>
      <x:c r="G2261" s="0" t="s">
        <x:v>50</x:v>
      </x:c>
      <x:c r="H2261" s="0">
        <x:v>18.8</x:v>
      </x:c>
    </x:row>
    <x:row r="2262" spans="1:8">
      <x:c r="A2262" s="0" t="s">
        <x:v>2</x:v>
      </x:c>
      <x:c r="B2262" s="0" t="s">
        <x:v>4</x:v>
      </x:c>
      <x:c r="C2262" s="0" t="s">
        <x:v>4570</x:v>
      </x:c>
      <x:c r="D2262" s="0" t="s">
        <x:v>4571</x:v>
      </x:c>
      <x:c r="E2262" s="0" t="s">
        <x:v>49</x:v>
      </x:c>
      <x:c r="F2262" s="0" t="s">
        <x:v>49</x:v>
      </x:c>
      <x:c r="G2262" s="0" t="s">
        <x:v>50</x:v>
      </x:c>
      <x:c r="H2262" s="0">
        <x:v>20.1</x:v>
      </x:c>
    </x:row>
    <x:row r="2263" spans="1:8">
      <x:c r="A2263" s="0" t="s">
        <x:v>2</x:v>
      </x:c>
      <x:c r="B2263" s="0" t="s">
        <x:v>4</x:v>
      </x:c>
      <x:c r="C2263" s="0" t="s">
        <x:v>4572</x:v>
      </x:c>
      <x:c r="D2263" s="0" t="s">
        <x:v>4573</x:v>
      </x:c>
      <x:c r="E2263" s="0" t="s">
        <x:v>49</x:v>
      </x:c>
      <x:c r="F2263" s="0" t="s">
        <x:v>49</x:v>
      </x:c>
      <x:c r="G2263" s="0" t="s">
        <x:v>50</x:v>
      </x:c>
      <x:c r="H2263" s="0">
        <x:v>10</x:v>
      </x:c>
    </x:row>
    <x:row r="2264" spans="1:8">
      <x:c r="A2264" s="0" t="s">
        <x:v>2</x:v>
      </x:c>
      <x:c r="B2264" s="0" t="s">
        <x:v>4</x:v>
      </x:c>
      <x:c r="C2264" s="0" t="s">
        <x:v>4574</x:v>
      </x:c>
      <x:c r="D2264" s="0" t="s">
        <x:v>4575</x:v>
      </x:c>
      <x:c r="E2264" s="0" t="s">
        <x:v>49</x:v>
      </x:c>
      <x:c r="F2264" s="0" t="s">
        <x:v>49</x:v>
      </x:c>
      <x:c r="G2264" s="0" t="s">
        <x:v>50</x:v>
      </x:c>
      <x:c r="H2264" s="0">
        <x:v>15.7</x:v>
      </x:c>
    </x:row>
    <x:row r="2265" spans="1:8">
      <x:c r="A2265" s="0" t="s">
        <x:v>2</x:v>
      </x:c>
      <x:c r="B2265" s="0" t="s">
        <x:v>4</x:v>
      </x:c>
      <x:c r="C2265" s="0" t="s">
        <x:v>4576</x:v>
      </x:c>
      <x:c r="D2265" s="0" t="s">
        <x:v>4577</x:v>
      </x:c>
      <x:c r="E2265" s="0" t="s">
        <x:v>49</x:v>
      </x:c>
      <x:c r="F2265" s="0" t="s">
        <x:v>49</x:v>
      </x:c>
      <x:c r="G2265" s="0" t="s">
        <x:v>50</x:v>
      </x:c>
      <x:c r="H2265" s="0">
        <x:v>9.2</x:v>
      </x:c>
    </x:row>
    <x:row r="2266" spans="1:8">
      <x:c r="A2266" s="0" t="s">
        <x:v>2</x:v>
      </x:c>
      <x:c r="B2266" s="0" t="s">
        <x:v>4</x:v>
      </x:c>
      <x:c r="C2266" s="0" t="s">
        <x:v>4578</x:v>
      </x:c>
      <x:c r="D2266" s="0" t="s">
        <x:v>4579</x:v>
      </x:c>
      <x:c r="E2266" s="0" t="s">
        <x:v>49</x:v>
      </x:c>
      <x:c r="F2266" s="0" t="s">
        <x:v>49</x:v>
      </x:c>
      <x:c r="G2266" s="0" t="s">
        <x:v>50</x:v>
      </x:c>
      <x:c r="H2266" s="0">
        <x:v>17.1</x:v>
      </x:c>
    </x:row>
    <x:row r="2267" spans="1:8">
      <x:c r="A2267" s="0" t="s">
        <x:v>2</x:v>
      </x:c>
      <x:c r="B2267" s="0" t="s">
        <x:v>4</x:v>
      </x:c>
      <x:c r="C2267" s="0" t="s">
        <x:v>4580</x:v>
      </x:c>
      <x:c r="D2267" s="0" t="s">
        <x:v>4581</x:v>
      </x:c>
      <x:c r="E2267" s="0" t="s">
        <x:v>49</x:v>
      </x:c>
      <x:c r="F2267" s="0" t="s">
        <x:v>49</x:v>
      </x:c>
      <x:c r="G2267" s="0" t="s">
        <x:v>50</x:v>
      </x:c>
      <x:c r="H2267" s="0">
        <x:v>12.4</x:v>
      </x:c>
    </x:row>
    <x:row r="2268" spans="1:8">
      <x:c r="A2268" s="0" t="s">
        <x:v>2</x:v>
      </x:c>
      <x:c r="B2268" s="0" t="s">
        <x:v>4</x:v>
      </x:c>
      <x:c r="C2268" s="0" t="s">
        <x:v>4582</x:v>
      </x:c>
      <x:c r="D2268" s="0" t="s">
        <x:v>4583</x:v>
      </x:c>
      <x:c r="E2268" s="0" t="s">
        <x:v>49</x:v>
      </x:c>
      <x:c r="F2268" s="0" t="s">
        <x:v>49</x:v>
      </x:c>
      <x:c r="G2268" s="0" t="s">
        <x:v>50</x:v>
      </x:c>
      <x:c r="H2268" s="0">
        <x:v>9.6</x:v>
      </x:c>
    </x:row>
    <x:row r="2269" spans="1:8">
      <x:c r="A2269" s="0" t="s">
        <x:v>2</x:v>
      </x:c>
      <x:c r="B2269" s="0" t="s">
        <x:v>4</x:v>
      </x:c>
      <x:c r="C2269" s="0" t="s">
        <x:v>4584</x:v>
      </x:c>
      <x:c r="D2269" s="0" t="s">
        <x:v>4585</x:v>
      </x:c>
      <x:c r="E2269" s="0" t="s">
        <x:v>49</x:v>
      </x:c>
      <x:c r="F2269" s="0" t="s">
        <x:v>49</x:v>
      </x:c>
      <x:c r="G2269" s="0" t="s">
        <x:v>50</x:v>
      </x:c>
      <x:c r="H2269" s="0">
        <x:v>20.1</x:v>
      </x:c>
    </x:row>
    <x:row r="2270" spans="1:8">
      <x:c r="A2270" s="0" t="s">
        <x:v>2</x:v>
      </x:c>
      <x:c r="B2270" s="0" t="s">
        <x:v>4</x:v>
      </x:c>
      <x:c r="C2270" s="0" t="s">
        <x:v>4586</x:v>
      </x:c>
      <x:c r="D2270" s="0" t="s">
        <x:v>4587</x:v>
      </x:c>
      <x:c r="E2270" s="0" t="s">
        <x:v>49</x:v>
      </x:c>
      <x:c r="F2270" s="0" t="s">
        <x:v>49</x:v>
      </x:c>
      <x:c r="G2270" s="0" t="s">
        <x:v>50</x:v>
      </x:c>
      <x:c r="H2270" s="0">
        <x:v>8.5</x:v>
      </x:c>
    </x:row>
    <x:row r="2271" spans="1:8">
      <x:c r="A2271" s="0" t="s">
        <x:v>2</x:v>
      </x:c>
      <x:c r="B2271" s="0" t="s">
        <x:v>4</x:v>
      </x:c>
      <x:c r="C2271" s="0" t="s">
        <x:v>4588</x:v>
      </x:c>
      <x:c r="D2271" s="0" t="s">
        <x:v>4589</x:v>
      </x:c>
      <x:c r="E2271" s="0" t="s">
        <x:v>49</x:v>
      </x:c>
      <x:c r="F2271" s="0" t="s">
        <x:v>49</x:v>
      </x:c>
      <x:c r="G2271" s="0" t="s">
        <x:v>50</x:v>
      </x:c>
      <x:c r="H2271" s="0">
        <x:v>5.2</x:v>
      </x:c>
    </x:row>
    <x:row r="2272" spans="1:8">
      <x:c r="A2272" s="0" t="s">
        <x:v>2</x:v>
      </x:c>
      <x:c r="B2272" s="0" t="s">
        <x:v>4</x:v>
      </x:c>
      <x:c r="C2272" s="0" t="s">
        <x:v>4590</x:v>
      </x:c>
      <x:c r="D2272" s="0" t="s">
        <x:v>4591</x:v>
      </x:c>
      <x:c r="E2272" s="0" t="s">
        <x:v>49</x:v>
      </x:c>
      <x:c r="F2272" s="0" t="s">
        <x:v>49</x:v>
      </x:c>
      <x:c r="G2272" s="0" t="s">
        <x:v>50</x:v>
      </x:c>
      <x:c r="H2272" s="0">
        <x:v>19.5</x:v>
      </x:c>
    </x:row>
    <x:row r="2273" spans="1:8">
      <x:c r="A2273" s="0" t="s">
        <x:v>2</x:v>
      </x:c>
      <x:c r="B2273" s="0" t="s">
        <x:v>4</x:v>
      </x:c>
      <x:c r="C2273" s="0" t="s">
        <x:v>4592</x:v>
      </x:c>
      <x:c r="D2273" s="0" t="s">
        <x:v>4593</x:v>
      </x:c>
      <x:c r="E2273" s="0" t="s">
        <x:v>49</x:v>
      </x:c>
      <x:c r="F2273" s="0" t="s">
        <x:v>49</x:v>
      </x:c>
      <x:c r="G2273" s="0" t="s">
        <x:v>50</x:v>
      </x:c>
      <x:c r="H2273" s="0">
        <x:v>7.7</x:v>
      </x:c>
    </x:row>
    <x:row r="2274" spans="1:8">
      <x:c r="A2274" s="0" t="s">
        <x:v>2</x:v>
      </x:c>
      <x:c r="B2274" s="0" t="s">
        <x:v>4</x:v>
      </x:c>
      <x:c r="C2274" s="0" t="s">
        <x:v>4594</x:v>
      </x:c>
      <x:c r="D2274" s="0" t="s">
        <x:v>4595</x:v>
      </x:c>
      <x:c r="E2274" s="0" t="s">
        <x:v>49</x:v>
      </x:c>
      <x:c r="F2274" s="0" t="s">
        <x:v>49</x:v>
      </x:c>
      <x:c r="G2274" s="0" t="s">
        <x:v>50</x:v>
      </x:c>
      <x:c r="H2274" s="0">
        <x:v>16.1</x:v>
      </x:c>
    </x:row>
    <x:row r="2275" spans="1:8">
      <x:c r="A2275" s="0" t="s">
        <x:v>2</x:v>
      </x:c>
      <x:c r="B2275" s="0" t="s">
        <x:v>4</x:v>
      </x:c>
      <x:c r="C2275" s="0" t="s">
        <x:v>4596</x:v>
      </x:c>
      <x:c r="D2275" s="0" t="s">
        <x:v>4597</x:v>
      </x:c>
      <x:c r="E2275" s="0" t="s">
        <x:v>49</x:v>
      </x:c>
      <x:c r="F2275" s="0" t="s">
        <x:v>49</x:v>
      </x:c>
      <x:c r="G2275" s="0" t="s">
        <x:v>50</x:v>
      </x:c>
      <x:c r="H2275" s="0">
        <x:v>18</x:v>
      </x:c>
    </x:row>
    <x:row r="2276" spans="1:8">
      <x:c r="A2276" s="0" t="s">
        <x:v>2</x:v>
      </x:c>
      <x:c r="B2276" s="0" t="s">
        <x:v>4</x:v>
      </x:c>
      <x:c r="C2276" s="0" t="s">
        <x:v>4598</x:v>
      </x:c>
      <x:c r="D2276" s="0" t="s">
        <x:v>4599</x:v>
      </x:c>
      <x:c r="E2276" s="0" t="s">
        <x:v>49</x:v>
      </x:c>
      <x:c r="F2276" s="0" t="s">
        <x:v>49</x:v>
      </x:c>
      <x:c r="G2276" s="0" t="s">
        <x:v>50</x:v>
      </x:c>
      <x:c r="H2276" s="0">
        <x:v>9.9</x:v>
      </x:c>
    </x:row>
    <x:row r="2277" spans="1:8">
      <x:c r="A2277" s="0" t="s">
        <x:v>2</x:v>
      </x:c>
      <x:c r="B2277" s="0" t="s">
        <x:v>4</x:v>
      </x:c>
      <x:c r="C2277" s="0" t="s">
        <x:v>4600</x:v>
      </x:c>
      <x:c r="D2277" s="0" t="s">
        <x:v>4601</x:v>
      </x:c>
      <x:c r="E2277" s="0" t="s">
        <x:v>49</x:v>
      </x:c>
      <x:c r="F2277" s="0" t="s">
        <x:v>49</x:v>
      </x:c>
      <x:c r="G2277" s="0" t="s">
        <x:v>50</x:v>
      </x:c>
      <x:c r="H2277" s="0">
        <x:v>15.7</x:v>
      </x:c>
    </x:row>
    <x:row r="2278" spans="1:8">
      <x:c r="A2278" s="0" t="s">
        <x:v>2</x:v>
      </x:c>
      <x:c r="B2278" s="0" t="s">
        <x:v>4</x:v>
      </x:c>
      <x:c r="C2278" s="0" t="s">
        <x:v>4602</x:v>
      </x:c>
      <x:c r="D2278" s="0" t="s">
        <x:v>4603</x:v>
      </x:c>
      <x:c r="E2278" s="0" t="s">
        <x:v>49</x:v>
      </x:c>
      <x:c r="F2278" s="0" t="s">
        <x:v>49</x:v>
      </x:c>
      <x:c r="G2278" s="0" t="s">
        <x:v>50</x:v>
      </x:c>
      <x:c r="H2278" s="0">
        <x:v>12.2</x:v>
      </x:c>
    </x:row>
    <x:row r="2279" spans="1:8">
      <x:c r="A2279" s="0" t="s">
        <x:v>2</x:v>
      </x:c>
      <x:c r="B2279" s="0" t="s">
        <x:v>4</x:v>
      </x:c>
      <x:c r="C2279" s="0" t="s">
        <x:v>4604</x:v>
      </x:c>
      <x:c r="D2279" s="0" t="s">
        <x:v>4605</x:v>
      </x:c>
      <x:c r="E2279" s="0" t="s">
        <x:v>49</x:v>
      </x:c>
      <x:c r="F2279" s="0" t="s">
        <x:v>49</x:v>
      </x:c>
      <x:c r="G2279" s="0" t="s">
        <x:v>50</x:v>
      </x:c>
      <x:c r="H2279" s="0">
        <x:v>8.1</x:v>
      </x:c>
    </x:row>
    <x:row r="2280" spans="1:8">
      <x:c r="A2280" s="0" t="s">
        <x:v>2</x:v>
      </x:c>
      <x:c r="B2280" s="0" t="s">
        <x:v>4</x:v>
      </x:c>
      <x:c r="C2280" s="0" t="s">
        <x:v>4606</x:v>
      </x:c>
      <x:c r="D2280" s="0" t="s">
        <x:v>4607</x:v>
      </x:c>
      <x:c r="E2280" s="0" t="s">
        <x:v>49</x:v>
      </x:c>
      <x:c r="F2280" s="0" t="s">
        <x:v>49</x:v>
      </x:c>
      <x:c r="G2280" s="0" t="s">
        <x:v>50</x:v>
      </x:c>
      <x:c r="H2280" s="0">
        <x:v>14.4</x:v>
      </x:c>
    </x:row>
    <x:row r="2281" spans="1:8">
      <x:c r="A2281" s="0" t="s">
        <x:v>2</x:v>
      </x:c>
      <x:c r="B2281" s="0" t="s">
        <x:v>4</x:v>
      </x:c>
      <x:c r="C2281" s="0" t="s">
        <x:v>4608</x:v>
      </x:c>
      <x:c r="D2281" s="0" t="s">
        <x:v>4609</x:v>
      </x:c>
      <x:c r="E2281" s="0" t="s">
        <x:v>49</x:v>
      </x:c>
      <x:c r="F2281" s="0" t="s">
        <x:v>49</x:v>
      </x:c>
      <x:c r="G2281" s="0" t="s">
        <x:v>50</x:v>
      </x:c>
      <x:c r="H2281" s="0">
        <x:v>11.3</x:v>
      </x:c>
    </x:row>
    <x:row r="2282" spans="1:8">
      <x:c r="A2282" s="0" t="s">
        <x:v>2</x:v>
      </x:c>
      <x:c r="B2282" s="0" t="s">
        <x:v>4</x:v>
      </x:c>
      <x:c r="C2282" s="0" t="s">
        <x:v>4610</x:v>
      </x:c>
      <x:c r="D2282" s="0" t="s">
        <x:v>4611</x:v>
      </x:c>
      <x:c r="E2282" s="0" t="s">
        <x:v>49</x:v>
      </x:c>
      <x:c r="F2282" s="0" t="s">
        <x:v>49</x:v>
      </x:c>
      <x:c r="G2282" s="0" t="s">
        <x:v>50</x:v>
      </x:c>
      <x:c r="H2282" s="0">
        <x:v>10.4</x:v>
      </x:c>
    </x:row>
    <x:row r="2283" spans="1:8">
      <x:c r="A2283" s="0" t="s">
        <x:v>2</x:v>
      </x:c>
      <x:c r="B2283" s="0" t="s">
        <x:v>4</x:v>
      </x:c>
      <x:c r="C2283" s="0" t="s">
        <x:v>4612</x:v>
      </x:c>
      <x:c r="D2283" s="0" t="s">
        <x:v>4613</x:v>
      </x:c>
      <x:c r="E2283" s="0" t="s">
        <x:v>49</x:v>
      </x:c>
      <x:c r="F2283" s="0" t="s">
        <x:v>49</x:v>
      </x:c>
      <x:c r="G2283" s="0" t="s">
        <x:v>50</x:v>
      </x:c>
      <x:c r="H2283" s="0">
        <x:v>15.8</x:v>
      </x:c>
    </x:row>
    <x:row r="2284" spans="1:8">
      <x:c r="A2284" s="0" t="s">
        <x:v>2</x:v>
      </x:c>
      <x:c r="B2284" s="0" t="s">
        <x:v>4</x:v>
      </x:c>
      <x:c r="C2284" s="0" t="s">
        <x:v>4614</x:v>
      </x:c>
      <x:c r="D2284" s="0" t="s">
        <x:v>4615</x:v>
      </x:c>
      <x:c r="E2284" s="0" t="s">
        <x:v>49</x:v>
      </x:c>
      <x:c r="F2284" s="0" t="s">
        <x:v>49</x:v>
      </x:c>
      <x:c r="G2284" s="0" t="s">
        <x:v>50</x:v>
      </x:c>
      <x:c r="H2284" s="0">
        <x:v>11.6</x:v>
      </x:c>
    </x:row>
    <x:row r="2285" spans="1:8">
      <x:c r="A2285" s="0" t="s">
        <x:v>2</x:v>
      </x:c>
      <x:c r="B2285" s="0" t="s">
        <x:v>4</x:v>
      </x:c>
      <x:c r="C2285" s="0" t="s">
        <x:v>4616</x:v>
      </x:c>
      <x:c r="D2285" s="0" t="s">
        <x:v>4617</x:v>
      </x:c>
      <x:c r="E2285" s="0" t="s">
        <x:v>49</x:v>
      </x:c>
      <x:c r="F2285" s="0" t="s">
        <x:v>49</x:v>
      </x:c>
      <x:c r="G2285" s="0" t="s">
        <x:v>50</x:v>
      </x:c>
      <x:c r="H2285" s="0">
        <x:v>15.2</x:v>
      </x:c>
    </x:row>
    <x:row r="2286" spans="1:8">
      <x:c r="A2286" s="0" t="s">
        <x:v>2</x:v>
      </x:c>
      <x:c r="B2286" s="0" t="s">
        <x:v>4</x:v>
      </x:c>
      <x:c r="C2286" s="0" t="s">
        <x:v>4618</x:v>
      </x:c>
      <x:c r="D2286" s="0" t="s">
        <x:v>4619</x:v>
      </x:c>
      <x:c r="E2286" s="0" t="s">
        <x:v>49</x:v>
      </x:c>
      <x:c r="F2286" s="0" t="s">
        <x:v>49</x:v>
      </x:c>
      <x:c r="G2286" s="0" t="s">
        <x:v>50</x:v>
      </x:c>
      <x:c r="H2286" s="0">
        <x:v>14.1</x:v>
      </x:c>
    </x:row>
    <x:row r="2287" spans="1:8">
      <x:c r="A2287" s="0" t="s">
        <x:v>2</x:v>
      </x:c>
      <x:c r="B2287" s="0" t="s">
        <x:v>4</x:v>
      </x:c>
      <x:c r="C2287" s="0" t="s">
        <x:v>4620</x:v>
      </x:c>
      <x:c r="D2287" s="0" t="s">
        <x:v>4621</x:v>
      </x:c>
      <x:c r="E2287" s="0" t="s">
        <x:v>49</x:v>
      </x:c>
      <x:c r="F2287" s="0" t="s">
        <x:v>49</x:v>
      </x:c>
      <x:c r="G2287" s="0" t="s">
        <x:v>50</x:v>
      </x:c>
      <x:c r="H2287" s="0">
        <x:v>21.5</x:v>
      </x:c>
    </x:row>
    <x:row r="2288" spans="1:8">
      <x:c r="A2288" s="0" t="s">
        <x:v>2</x:v>
      </x:c>
      <x:c r="B2288" s="0" t="s">
        <x:v>4</x:v>
      </x:c>
      <x:c r="C2288" s="0" t="s">
        <x:v>4622</x:v>
      </x:c>
      <x:c r="D2288" s="0" t="s">
        <x:v>4623</x:v>
      </x:c>
      <x:c r="E2288" s="0" t="s">
        <x:v>49</x:v>
      </x:c>
      <x:c r="F2288" s="0" t="s">
        <x:v>49</x:v>
      </x:c>
      <x:c r="G2288" s="0" t="s">
        <x:v>50</x:v>
      </x:c>
      <x:c r="H2288" s="0">
        <x:v>19.7</x:v>
      </x:c>
    </x:row>
    <x:row r="2289" spans="1:8">
      <x:c r="A2289" s="0" t="s">
        <x:v>2</x:v>
      </x:c>
      <x:c r="B2289" s="0" t="s">
        <x:v>4</x:v>
      </x:c>
      <x:c r="C2289" s="0" t="s">
        <x:v>4624</x:v>
      </x:c>
      <x:c r="D2289" s="0" t="s">
        <x:v>4625</x:v>
      </x:c>
      <x:c r="E2289" s="0" t="s">
        <x:v>49</x:v>
      </x:c>
      <x:c r="F2289" s="0" t="s">
        <x:v>49</x:v>
      </x:c>
      <x:c r="G2289" s="0" t="s">
        <x:v>50</x:v>
      </x:c>
      <x:c r="H2289" s="0">
        <x:v>22.3</x:v>
      </x:c>
    </x:row>
    <x:row r="2290" spans="1:8">
      <x:c r="A2290" s="0" t="s">
        <x:v>2</x:v>
      </x:c>
      <x:c r="B2290" s="0" t="s">
        <x:v>4</x:v>
      </x:c>
      <x:c r="C2290" s="0" t="s">
        <x:v>4626</x:v>
      </x:c>
      <x:c r="D2290" s="0" t="s">
        <x:v>4627</x:v>
      </x:c>
      <x:c r="E2290" s="0" t="s">
        <x:v>49</x:v>
      </x:c>
      <x:c r="F2290" s="0" t="s">
        <x:v>49</x:v>
      </x:c>
      <x:c r="G2290" s="0" t="s">
        <x:v>50</x:v>
      </x:c>
      <x:c r="H2290" s="0">
        <x:v>7.8</x:v>
      </x:c>
    </x:row>
    <x:row r="2291" spans="1:8">
      <x:c r="A2291" s="0" t="s">
        <x:v>2</x:v>
      </x:c>
      <x:c r="B2291" s="0" t="s">
        <x:v>4</x:v>
      </x:c>
      <x:c r="C2291" s="0" t="s">
        <x:v>4628</x:v>
      </x:c>
      <x:c r="D2291" s="0" t="s">
        <x:v>4629</x:v>
      </x:c>
      <x:c r="E2291" s="0" t="s">
        <x:v>49</x:v>
      </x:c>
      <x:c r="F2291" s="0" t="s">
        <x:v>49</x:v>
      </x:c>
      <x:c r="G2291" s="0" t="s">
        <x:v>50</x:v>
      </x:c>
      <x:c r="H2291" s="0">
        <x:v>27.8</x:v>
      </x:c>
    </x:row>
    <x:row r="2292" spans="1:8">
      <x:c r="A2292" s="0" t="s">
        <x:v>2</x:v>
      </x:c>
      <x:c r="B2292" s="0" t="s">
        <x:v>4</x:v>
      </x:c>
      <x:c r="C2292" s="0" t="s">
        <x:v>4630</x:v>
      </x:c>
      <x:c r="D2292" s="0" t="s">
        <x:v>4631</x:v>
      </x:c>
      <x:c r="E2292" s="0" t="s">
        <x:v>49</x:v>
      </x:c>
      <x:c r="F2292" s="0" t="s">
        <x:v>49</x:v>
      </x:c>
      <x:c r="G2292" s="0" t="s">
        <x:v>50</x:v>
      </x:c>
      <x:c r="H2292" s="0">
        <x:v>12.8</x:v>
      </x:c>
    </x:row>
    <x:row r="2293" spans="1:8">
      <x:c r="A2293" s="0" t="s">
        <x:v>2</x:v>
      </x:c>
      <x:c r="B2293" s="0" t="s">
        <x:v>4</x:v>
      </x:c>
      <x:c r="C2293" s="0" t="s">
        <x:v>4632</x:v>
      </x:c>
      <x:c r="D2293" s="0" t="s">
        <x:v>4633</x:v>
      </x:c>
      <x:c r="E2293" s="0" t="s">
        <x:v>49</x:v>
      </x:c>
      <x:c r="F2293" s="0" t="s">
        <x:v>49</x:v>
      </x:c>
      <x:c r="G2293" s="0" t="s">
        <x:v>50</x:v>
      </x:c>
      <x:c r="H2293" s="0">
        <x:v>10.8</x:v>
      </x:c>
    </x:row>
    <x:row r="2294" spans="1:8">
      <x:c r="A2294" s="0" t="s">
        <x:v>2</x:v>
      </x:c>
      <x:c r="B2294" s="0" t="s">
        <x:v>4</x:v>
      </x:c>
      <x:c r="C2294" s="0" t="s">
        <x:v>4634</x:v>
      </x:c>
      <x:c r="D2294" s="0" t="s">
        <x:v>4635</x:v>
      </x:c>
      <x:c r="E2294" s="0" t="s">
        <x:v>49</x:v>
      </x:c>
      <x:c r="F2294" s="0" t="s">
        <x:v>49</x:v>
      </x:c>
      <x:c r="G2294" s="0" t="s">
        <x:v>50</x:v>
      </x:c>
      <x:c r="H2294" s="0">
        <x:v>10.1</x:v>
      </x:c>
    </x:row>
    <x:row r="2295" spans="1:8">
      <x:c r="A2295" s="0" t="s">
        <x:v>2</x:v>
      </x:c>
      <x:c r="B2295" s="0" t="s">
        <x:v>4</x:v>
      </x:c>
      <x:c r="C2295" s="0" t="s">
        <x:v>4636</x:v>
      </x:c>
      <x:c r="D2295" s="0" t="s">
        <x:v>4637</x:v>
      </x:c>
      <x:c r="E2295" s="0" t="s">
        <x:v>49</x:v>
      </x:c>
      <x:c r="F2295" s="0" t="s">
        <x:v>49</x:v>
      </x:c>
      <x:c r="G2295" s="0" t="s">
        <x:v>50</x:v>
      </x:c>
      <x:c r="H2295" s="0">
        <x:v>15.2</x:v>
      </x:c>
    </x:row>
    <x:row r="2296" spans="1:8">
      <x:c r="A2296" s="0" t="s">
        <x:v>2</x:v>
      </x:c>
      <x:c r="B2296" s="0" t="s">
        <x:v>4</x:v>
      </x:c>
      <x:c r="C2296" s="0" t="s">
        <x:v>4638</x:v>
      </x:c>
      <x:c r="D2296" s="0" t="s">
        <x:v>4639</x:v>
      </x:c>
      <x:c r="E2296" s="0" t="s">
        <x:v>49</x:v>
      </x:c>
      <x:c r="F2296" s="0" t="s">
        <x:v>49</x:v>
      </x:c>
      <x:c r="G2296" s="0" t="s">
        <x:v>50</x:v>
      </x:c>
      <x:c r="H2296" s="0">
        <x:v>28.5</x:v>
      </x:c>
    </x:row>
    <x:row r="2297" spans="1:8">
      <x:c r="A2297" s="0" t="s">
        <x:v>2</x:v>
      </x:c>
      <x:c r="B2297" s="0" t="s">
        <x:v>4</x:v>
      </x:c>
      <x:c r="C2297" s="0" t="s">
        <x:v>4640</x:v>
      </x:c>
      <x:c r="D2297" s="0" t="s">
        <x:v>4641</x:v>
      </x:c>
      <x:c r="E2297" s="0" t="s">
        <x:v>49</x:v>
      </x:c>
      <x:c r="F2297" s="0" t="s">
        <x:v>49</x:v>
      </x:c>
      <x:c r="G2297" s="0" t="s">
        <x:v>50</x:v>
      </x:c>
      <x:c r="H2297" s="0">
        <x:v>25.6</x:v>
      </x:c>
    </x:row>
    <x:row r="2298" spans="1:8">
      <x:c r="A2298" s="0" t="s">
        <x:v>2</x:v>
      </x:c>
      <x:c r="B2298" s="0" t="s">
        <x:v>4</x:v>
      </x:c>
      <x:c r="C2298" s="0" t="s">
        <x:v>4642</x:v>
      </x:c>
      <x:c r="D2298" s="0" t="s">
        <x:v>4643</x:v>
      </x:c>
      <x:c r="E2298" s="0" t="s">
        <x:v>49</x:v>
      </x:c>
      <x:c r="F2298" s="0" t="s">
        <x:v>49</x:v>
      </x:c>
      <x:c r="G2298" s="0" t="s">
        <x:v>50</x:v>
      </x:c>
      <x:c r="H2298" s="0">
        <x:v>28.2</x:v>
      </x:c>
    </x:row>
    <x:row r="2299" spans="1:8">
      <x:c r="A2299" s="0" t="s">
        <x:v>2</x:v>
      </x:c>
      <x:c r="B2299" s="0" t="s">
        <x:v>4</x:v>
      </x:c>
      <x:c r="C2299" s="0" t="s">
        <x:v>4644</x:v>
      </x:c>
      <x:c r="D2299" s="0" t="s">
        <x:v>4645</x:v>
      </x:c>
      <x:c r="E2299" s="0" t="s">
        <x:v>49</x:v>
      </x:c>
      <x:c r="F2299" s="0" t="s">
        <x:v>49</x:v>
      </x:c>
      <x:c r="G2299" s="0" t="s">
        <x:v>50</x:v>
      </x:c>
      <x:c r="H2299" s="0">
        <x:v>10.4</x:v>
      </x:c>
    </x:row>
    <x:row r="2300" spans="1:8">
      <x:c r="A2300" s="0" t="s">
        <x:v>2</x:v>
      </x:c>
      <x:c r="B2300" s="0" t="s">
        <x:v>4</x:v>
      </x:c>
      <x:c r="C2300" s="0" t="s">
        <x:v>4646</x:v>
      </x:c>
      <x:c r="D2300" s="0" t="s">
        <x:v>4647</x:v>
      </x:c>
      <x:c r="E2300" s="0" t="s">
        <x:v>49</x:v>
      </x:c>
      <x:c r="F2300" s="0" t="s">
        <x:v>49</x:v>
      </x:c>
      <x:c r="G2300" s="0" t="s">
        <x:v>50</x:v>
      </x:c>
      <x:c r="H2300" s="0">
        <x:v>9.2</x:v>
      </x:c>
    </x:row>
    <x:row r="2301" spans="1:8">
      <x:c r="A2301" s="0" t="s">
        <x:v>2</x:v>
      </x:c>
      <x:c r="B2301" s="0" t="s">
        <x:v>4</x:v>
      </x:c>
      <x:c r="C2301" s="0" t="s">
        <x:v>4648</x:v>
      </x:c>
      <x:c r="D2301" s="0" t="s">
        <x:v>4649</x:v>
      </x:c>
      <x:c r="E2301" s="0" t="s">
        <x:v>49</x:v>
      </x:c>
      <x:c r="F2301" s="0" t="s">
        <x:v>49</x:v>
      </x:c>
      <x:c r="G2301" s="0" t="s">
        <x:v>50</x:v>
      </x:c>
      <x:c r="H2301" s="0">
        <x:v>13.3</x:v>
      </x:c>
    </x:row>
    <x:row r="2302" spans="1:8">
      <x:c r="A2302" s="0" t="s">
        <x:v>2</x:v>
      </x:c>
      <x:c r="B2302" s="0" t="s">
        <x:v>4</x:v>
      </x:c>
      <x:c r="C2302" s="0" t="s">
        <x:v>4650</x:v>
      </x:c>
      <x:c r="D2302" s="0" t="s">
        <x:v>4651</x:v>
      </x:c>
      <x:c r="E2302" s="0" t="s">
        <x:v>49</x:v>
      </x:c>
      <x:c r="F2302" s="0" t="s">
        <x:v>49</x:v>
      </x:c>
      <x:c r="G2302" s="0" t="s">
        <x:v>50</x:v>
      </x:c>
      <x:c r="H2302" s="0">
        <x:v>19.2</x:v>
      </x:c>
    </x:row>
    <x:row r="2303" spans="1:8">
      <x:c r="A2303" s="0" t="s">
        <x:v>2</x:v>
      </x:c>
      <x:c r="B2303" s="0" t="s">
        <x:v>4</x:v>
      </x:c>
      <x:c r="C2303" s="0" t="s">
        <x:v>4652</x:v>
      </x:c>
      <x:c r="D2303" s="0" t="s">
        <x:v>4653</x:v>
      </x:c>
      <x:c r="E2303" s="0" t="s">
        <x:v>49</x:v>
      </x:c>
      <x:c r="F2303" s="0" t="s">
        <x:v>49</x:v>
      </x:c>
      <x:c r="G2303" s="0" t="s">
        <x:v>50</x:v>
      </x:c>
      <x:c r="H2303" s="0">
        <x:v>7.2</x:v>
      </x:c>
    </x:row>
    <x:row r="2304" spans="1:8">
      <x:c r="A2304" s="0" t="s">
        <x:v>2</x:v>
      </x:c>
      <x:c r="B2304" s="0" t="s">
        <x:v>4</x:v>
      </x:c>
      <x:c r="C2304" s="0" t="s">
        <x:v>4654</x:v>
      </x:c>
      <x:c r="D2304" s="0" t="s">
        <x:v>4655</x:v>
      </x:c>
      <x:c r="E2304" s="0" t="s">
        <x:v>49</x:v>
      </x:c>
      <x:c r="F2304" s="0" t="s">
        <x:v>49</x:v>
      </x:c>
      <x:c r="G2304" s="0" t="s">
        <x:v>50</x:v>
      </x:c>
      <x:c r="H2304" s="0">
        <x:v>13.5</x:v>
      </x:c>
    </x:row>
    <x:row r="2305" spans="1:8">
      <x:c r="A2305" s="0" t="s">
        <x:v>2</x:v>
      </x:c>
      <x:c r="B2305" s="0" t="s">
        <x:v>4</x:v>
      </x:c>
      <x:c r="C2305" s="0" t="s">
        <x:v>4656</x:v>
      </x:c>
      <x:c r="D2305" s="0" t="s">
        <x:v>4657</x:v>
      </x:c>
      <x:c r="E2305" s="0" t="s">
        <x:v>49</x:v>
      </x:c>
      <x:c r="F2305" s="0" t="s">
        <x:v>49</x:v>
      </x:c>
      <x:c r="G2305" s="0" t="s">
        <x:v>50</x:v>
      </x:c>
      <x:c r="H2305" s="0">
        <x:v>13.7</x:v>
      </x:c>
    </x:row>
    <x:row r="2306" spans="1:8">
      <x:c r="A2306" s="0" t="s">
        <x:v>2</x:v>
      </x:c>
      <x:c r="B2306" s="0" t="s">
        <x:v>4</x:v>
      </x:c>
      <x:c r="C2306" s="0" t="s">
        <x:v>4658</x:v>
      </x:c>
      <x:c r="D2306" s="0" t="s">
        <x:v>4659</x:v>
      </x:c>
      <x:c r="E2306" s="0" t="s">
        <x:v>49</x:v>
      </x:c>
      <x:c r="F2306" s="0" t="s">
        <x:v>49</x:v>
      </x:c>
      <x:c r="G2306" s="0" t="s">
        <x:v>50</x:v>
      </x:c>
      <x:c r="H2306" s="0">
        <x:v>11.7</x:v>
      </x:c>
    </x:row>
    <x:row r="2307" spans="1:8">
      <x:c r="A2307" s="0" t="s">
        <x:v>2</x:v>
      </x:c>
      <x:c r="B2307" s="0" t="s">
        <x:v>4</x:v>
      </x:c>
      <x:c r="C2307" s="0" t="s">
        <x:v>4660</x:v>
      </x:c>
      <x:c r="D2307" s="0" t="s">
        <x:v>4661</x:v>
      </x:c>
      <x:c r="E2307" s="0" t="s">
        <x:v>49</x:v>
      </x:c>
      <x:c r="F2307" s="0" t="s">
        <x:v>49</x:v>
      </x:c>
      <x:c r="G2307" s="0" t="s">
        <x:v>50</x:v>
      </x:c>
      <x:c r="H2307" s="0">
        <x:v>9.8</x:v>
      </x:c>
    </x:row>
    <x:row r="2308" spans="1:8">
      <x:c r="A2308" s="0" t="s">
        <x:v>2</x:v>
      </x:c>
      <x:c r="B2308" s="0" t="s">
        <x:v>4</x:v>
      </x:c>
      <x:c r="C2308" s="0" t="s">
        <x:v>4662</x:v>
      </x:c>
      <x:c r="D2308" s="0" t="s">
        <x:v>4663</x:v>
      </x:c>
      <x:c r="E2308" s="0" t="s">
        <x:v>49</x:v>
      </x:c>
      <x:c r="F2308" s="0" t="s">
        <x:v>49</x:v>
      </x:c>
      <x:c r="G2308" s="0" t="s">
        <x:v>50</x:v>
      </x:c>
      <x:c r="H2308" s="0">
        <x:v>11.3</x:v>
      </x:c>
    </x:row>
    <x:row r="2309" spans="1:8">
      <x:c r="A2309" s="0" t="s">
        <x:v>2</x:v>
      </x:c>
      <x:c r="B2309" s="0" t="s">
        <x:v>4</x:v>
      </x:c>
      <x:c r="C2309" s="0" t="s">
        <x:v>4664</x:v>
      </x:c>
      <x:c r="D2309" s="0" t="s">
        <x:v>4665</x:v>
      </x:c>
      <x:c r="E2309" s="0" t="s">
        <x:v>49</x:v>
      </x:c>
      <x:c r="F2309" s="0" t="s">
        <x:v>49</x:v>
      </x:c>
      <x:c r="G2309" s="0" t="s">
        <x:v>50</x:v>
      </x:c>
      <x:c r="H2309" s="0">
        <x:v>11.2</x:v>
      </x:c>
    </x:row>
    <x:row r="2310" spans="1:8">
      <x:c r="A2310" s="0" t="s">
        <x:v>2</x:v>
      </x:c>
      <x:c r="B2310" s="0" t="s">
        <x:v>4</x:v>
      </x:c>
      <x:c r="C2310" s="0" t="s">
        <x:v>4666</x:v>
      </x:c>
      <x:c r="D2310" s="0" t="s">
        <x:v>4667</x:v>
      </x:c>
      <x:c r="E2310" s="0" t="s">
        <x:v>49</x:v>
      </x:c>
      <x:c r="F2310" s="0" t="s">
        <x:v>49</x:v>
      </x:c>
      <x:c r="G2310" s="0" t="s">
        <x:v>50</x:v>
      </x:c>
      <x:c r="H2310" s="0">
        <x:v>21.3</x:v>
      </x:c>
    </x:row>
    <x:row r="2311" spans="1:8">
      <x:c r="A2311" s="0" t="s">
        <x:v>2</x:v>
      </x:c>
      <x:c r="B2311" s="0" t="s">
        <x:v>4</x:v>
      </x:c>
      <x:c r="C2311" s="0" t="s">
        <x:v>4668</x:v>
      </x:c>
      <x:c r="D2311" s="0" t="s">
        <x:v>4669</x:v>
      </x:c>
      <x:c r="E2311" s="0" t="s">
        <x:v>49</x:v>
      </x:c>
      <x:c r="F2311" s="0" t="s">
        <x:v>49</x:v>
      </x:c>
      <x:c r="G2311" s="0" t="s">
        <x:v>50</x:v>
      </x:c>
      <x:c r="H2311" s="0">
        <x:v>10.3</x:v>
      </x:c>
    </x:row>
    <x:row r="2312" spans="1:8">
      <x:c r="A2312" s="0" t="s">
        <x:v>2</x:v>
      </x:c>
      <x:c r="B2312" s="0" t="s">
        <x:v>4</x:v>
      </x:c>
      <x:c r="C2312" s="0" t="s">
        <x:v>4670</x:v>
      </x:c>
      <x:c r="D2312" s="0" t="s">
        <x:v>4671</x:v>
      </x:c>
      <x:c r="E2312" s="0" t="s">
        <x:v>49</x:v>
      </x:c>
      <x:c r="F2312" s="0" t="s">
        <x:v>49</x:v>
      </x:c>
      <x:c r="G2312" s="0" t="s">
        <x:v>50</x:v>
      </x:c>
      <x:c r="H2312" s="0">
        <x:v>12.5</x:v>
      </x:c>
    </x:row>
    <x:row r="2313" spans="1:8">
      <x:c r="A2313" s="0" t="s">
        <x:v>2</x:v>
      </x:c>
      <x:c r="B2313" s="0" t="s">
        <x:v>4</x:v>
      </x:c>
      <x:c r="C2313" s="0" t="s">
        <x:v>4672</x:v>
      </x:c>
      <x:c r="D2313" s="0" t="s">
        <x:v>4673</x:v>
      </x:c>
      <x:c r="E2313" s="0" t="s">
        <x:v>49</x:v>
      </x:c>
      <x:c r="F2313" s="0" t="s">
        <x:v>49</x:v>
      </x:c>
      <x:c r="G2313" s="0" t="s">
        <x:v>50</x:v>
      </x:c>
      <x:c r="H2313" s="0">
        <x:v>10.6</x:v>
      </x:c>
    </x:row>
    <x:row r="2314" spans="1:8">
      <x:c r="A2314" s="0" t="s">
        <x:v>2</x:v>
      </x:c>
      <x:c r="B2314" s="0" t="s">
        <x:v>4</x:v>
      </x:c>
      <x:c r="C2314" s="0" t="s">
        <x:v>4674</x:v>
      </x:c>
      <x:c r="D2314" s="0" t="s">
        <x:v>4675</x:v>
      </x:c>
      <x:c r="E2314" s="0" t="s">
        <x:v>49</x:v>
      </x:c>
      <x:c r="F2314" s="0" t="s">
        <x:v>49</x:v>
      </x:c>
      <x:c r="G2314" s="0" t="s">
        <x:v>50</x:v>
      </x:c>
      <x:c r="H2314" s="0">
        <x:v>9.7</x:v>
      </x:c>
    </x:row>
    <x:row r="2315" spans="1:8">
      <x:c r="A2315" s="0" t="s">
        <x:v>2</x:v>
      </x:c>
      <x:c r="B2315" s="0" t="s">
        <x:v>4</x:v>
      </x:c>
      <x:c r="C2315" s="0" t="s">
        <x:v>4676</x:v>
      </x:c>
      <x:c r="D2315" s="0" t="s">
        <x:v>4677</x:v>
      </x:c>
      <x:c r="E2315" s="0" t="s">
        <x:v>49</x:v>
      </x:c>
      <x:c r="F2315" s="0" t="s">
        <x:v>49</x:v>
      </x:c>
      <x:c r="G2315" s="0" t="s">
        <x:v>50</x:v>
      </x:c>
      <x:c r="H2315" s="0">
        <x:v>13</x:v>
      </x:c>
    </x:row>
    <x:row r="2316" spans="1:8">
      <x:c r="A2316" s="0" t="s">
        <x:v>2</x:v>
      </x:c>
      <x:c r="B2316" s="0" t="s">
        <x:v>4</x:v>
      </x:c>
      <x:c r="C2316" s="0" t="s">
        <x:v>4678</x:v>
      </x:c>
      <x:c r="D2316" s="0" t="s">
        <x:v>4679</x:v>
      </x:c>
      <x:c r="E2316" s="0" t="s">
        <x:v>49</x:v>
      </x:c>
      <x:c r="F2316" s="0" t="s">
        <x:v>49</x:v>
      </x:c>
      <x:c r="G2316" s="0" t="s">
        <x:v>50</x:v>
      </x:c>
      <x:c r="H2316" s="0">
        <x:v>19.8</x:v>
      </x:c>
    </x:row>
    <x:row r="2317" spans="1:8">
      <x:c r="A2317" s="0" t="s">
        <x:v>2</x:v>
      </x:c>
      <x:c r="B2317" s="0" t="s">
        <x:v>4</x:v>
      </x:c>
      <x:c r="C2317" s="0" t="s">
        <x:v>4680</x:v>
      </x:c>
      <x:c r="D2317" s="0" t="s">
        <x:v>4681</x:v>
      </x:c>
      <x:c r="E2317" s="0" t="s">
        <x:v>49</x:v>
      </x:c>
      <x:c r="F2317" s="0" t="s">
        <x:v>49</x:v>
      </x:c>
      <x:c r="G2317" s="0" t="s">
        <x:v>50</x:v>
      </x:c>
      <x:c r="H2317" s="0">
        <x:v>12.6</x:v>
      </x:c>
    </x:row>
    <x:row r="2318" spans="1:8">
      <x:c r="A2318" s="0" t="s">
        <x:v>2</x:v>
      </x:c>
      <x:c r="B2318" s="0" t="s">
        <x:v>4</x:v>
      </x:c>
      <x:c r="C2318" s="0" t="s">
        <x:v>4682</x:v>
      </x:c>
      <x:c r="D2318" s="0" t="s">
        <x:v>4683</x:v>
      </x:c>
      <x:c r="E2318" s="0" t="s">
        <x:v>49</x:v>
      </x:c>
      <x:c r="F2318" s="0" t="s">
        <x:v>49</x:v>
      </x:c>
      <x:c r="G2318" s="0" t="s">
        <x:v>50</x:v>
      </x:c>
      <x:c r="H2318" s="0">
        <x:v>11.4</x:v>
      </x:c>
    </x:row>
    <x:row r="2319" spans="1:8">
      <x:c r="A2319" s="0" t="s">
        <x:v>2</x:v>
      </x:c>
      <x:c r="B2319" s="0" t="s">
        <x:v>4</x:v>
      </x:c>
      <x:c r="C2319" s="0" t="s">
        <x:v>4684</x:v>
      </x:c>
      <x:c r="D2319" s="0" t="s">
        <x:v>4685</x:v>
      </x:c>
      <x:c r="E2319" s="0" t="s">
        <x:v>49</x:v>
      </x:c>
      <x:c r="F2319" s="0" t="s">
        <x:v>49</x:v>
      </x:c>
      <x:c r="G2319" s="0" t="s">
        <x:v>50</x:v>
      </x:c>
      <x:c r="H2319" s="0">
        <x:v>11.8</x:v>
      </x:c>
    </x:row>
    <x:row r="2320" spans="1:8">
      <x:c r="A2320" s="0" t="s">
        <x:v>2</x:v>
      </x:c>
      <x:c r="B2320" s="0" t="s">
        <x:v>4</x:v>
      </x:c>
      <x:c r="C2320" s="0" t="s">
        <x:v>4686</x:v>
      </x:c>
      <x:c r="D2320" s="0" t="s">
        <x:v>4687</x:v>
      </x:c>
      <x:c r="E2320" s="0" t="s">
        <x:v>49</x:v>
      </x:c>
      <x:c r="F2320" s="0" t="s">
        <x:v>49</x:v>
      </x:c>
      <x:c r="G2320" s="0" t="s">
        <x:v>50</x:v>
      </x:c>
      <x:c r="H2320" s="0">
        <x:v>11.1</x:v>
      </x:c>
    </x:row>
    <x:row r="2321" spans="1:8">
      <x:c r="A2321" s="0" t="s">
        <x:v>2</x:v>
      </x:c>
      <x:c r="B2321" s="0" t="s">
        <x:v>4</x:v>
      </x:c>
      <x:c r="C2321" s="0" t="s">
        <x:v>4688</x:v>
      </x:c>
      <x:c r="D2321" s="0" t="s">
        <x:v>4689</x:v>
      </x:c>
      <x:c r="E2321" s="0" t="s">
        <x:v>49</x:v>
      </x:c>
      <x:c r="F2321" s="0" t="s">
        <x:v>49</x:v>
      </x:c>
      <x:c r="G2321" s="0" t="s">
        <x:v>50</x:v>
      </x:c>
      <x:c r="H2321" s="0">
        <x:v>8.2</x:v>
      </x:c>
    </x:row>
    <x:row r="2322" spans="1:8">
      <x:c r="A2322" s="0" t="s">
        <x:v>2</x:v>
      </x:c>
      <x:c r="B2322" s="0" t="s">
        <x:v>4</x:v>
      </x:c>
      <x:c r="C2322" s="0" t="s">
        <x:v>4690</x:v>
      </x:c>
      <x:c r="D2322" s="0" t="s">
        <x:v>4691</x:v>
      </x:c>
      <x:c r="E2322" s="0" t="s">
        <x:v>49</x:v>
      </x:c>
      <x:c r="F2322" s="0" t="s">
        <x:v>49</x:v>
      </x:c>
      <x:c r="G2322" s="0" t="s">
        <x:v>50</x:v>
      </x:c>
      <x:c r="H2322" s="0">
        <x:v>12.5</x:v>
      </x:c>
    </x:row>
    <x:row r="2323" spans="1:8">
      <x:c r="A2323" s="0" t="s">
        <x:v>2</x:v>
      </x:c>
      <x:c r="B2323" s="0" t="s">
        <x:v>4</x:v>
      </x:c>
      <x:c r="C2323" s="0" t="s">
        <x:v>4692</x:v>
      </x:c>
      <x:c r="D2323" s="0" t="s">
        <x:v>4693</x:v>
      </x:c>
      <x:c r="E2323" s="0" t="s">
        <x:v>49</x:v>
      </x:c>
      <x:c r="F2323" s="0" t="s">
        <x:v>49</x:v>
      </x:c>
      <x:c r="G2323" s="0" t="s">
        <x:v>50</x:v>
      </x:c>
      <x:c r="H2323" s="0">
        <x:v>16.4</x:v>
      </x:c>
    </x:row>
    <x:row r="2324" spans="1:8">
      <x:c r="A2324" s="0" t="s">
        <x:v>2</x:v>
      </x:c>
      <x:c r="B2324" s="0" t="s">
        <x:v>4</x:v>
      </x:c>
      <x:c r="C2324" s="0" t="s">
        <x:v>4694</x:v>
      </x:c>
      <x:c r="D2324" s="0" t="s">
        <x:v>4695</x:v>
      </x:c>
      <x:c r="E2324" s="0" t="s">
        <x:v>49</x:v>
      </x:c>
      <x:c r="F2324" s="0" t="s">
        <x:v>49</x:v>
      </x:c>
      <x:c r="G2324" s="0" t="s">
        <x:v>50</x:v>
      </x:c>
      <x:c r="H2324" s="0">
        <x:v>32.2</x:v>
      </x:c>
    </x:row>
    <x:row r="2325" spans="1:8">
      <x:c r="A2325" s="0" t="s">
        <x:v>2</x:v>
      </x:c>
      <x:c r="B2325" s="0" t="s">
        <x:v>4</x:v>
      </x:c>
      <x:c r="C2325" s="0" t="s">
        <x:v>4696</x:v>
      </x:c>
      <x:c r="D2325" s="0" t="s">
        <x:v>4697</x:v>
      </x:c>
      <x:c r="E2325" s="0" t="s">
        <x:v>49</x:v>
      </x:c>
      <x:c r="F2325" s="0" t="s">
        <x:v>49</x:v>
      </x:c>
      <x:c r="G2325" s="0" t="s">
        <x:v>50</x:v>
      </x:c>
      <x:c r="H2325" s="0">
        <x:v>20.2</x:v>
      </x:c>
    </x:row>
    <x:row r="2326" spans="1:8">
      <x:c r="A2326" s="0" t="s">
        <x:v>2</x:v>
      </x:c>
      <x:c r="B2326" s="0" t="s">
        <x:v>4</x:v>
      </x:c>
      <x:c r="C2326" s="0" t="s">
        <x:v>4698</x:v>
      </x:c>
      <x:c r="D2326" s="0" t="s">
        <x:v>4699</x:v>
      </x:c>
      <x:c r="E2326" s="0" t="s">
        <x:v>49</x:v>
      </x:c>
      <x:c r="F2326" s="0" t="s">
        <x:v>49</x:v>
      </x:c>
      <x:c r="G2326" s="0" t="s">
        <x:v>50</x:v>
      </x:c>
      <x:c r="H2326" s="0">
        <x:v>31.3</x:v>
      </x:c>
    </x:row>
    <x:row r="2327" spans="1:8">
      <x:c r="A2327" s="0" t="s">
        <x:v>2</x:v>
      </x:c>
      <x:c r="B2327" s="0" t="s">
        <x:v>4</x:v>
      </x:c>
      <x:c r="C2327" s="0" t="s">
        <x:v>4700</x:v>
      </x:c>
      <x:c r="D2327" s="0" t="s">
        <x:v>4701</x:v>
      </x:c>
      <x:c r="E2327" s="0" t="s">
        <x:v>49</x:v>
      </x:c>
      <x:c r="F2327" s="0" t="s">
        <x:v>49</x:v>
      </x:c>
      <x:c r="G2327" s="0" t="s">
        <x:v>50</x:v>
      </x:c>
      <x:c r="H2327" s="0">
        <x:v>4.3</x:v>
      </x:c>
    </x:row>
    <x:row r="2328" spans="1:8">
      <x:c r="A2328" s="0" t="s">
        <x:v>2</x:v>
      </x:c>
      <x:c r="B2328" s="0" t="s">
        <x:v>4</x:v>
      </x:c>
      <x:c r="C2328" s="0" t="s">
        <x:v>4702</x:v>
      </x:c>
      <x:c r="D2328" s="0" t="s">
        <x:v>4703</x:v>
      </x:c>
      <x:c r="E2328" s="0" t="s">
        <x:v>49</x:v>
      </x:c>
      <x:c r="F2328" s="0" t="s">
        <x:v>49</x:v>
      </x:c>
      <x:c r="G2328" s="0" t="s">
        <x:v>50</x:v>
      </x:c>
      <x:c r="H2328" s="0">
        <x:v>6.4</x:v>
      </x:c>
    </x:row>
    <x:row r="2329" spans="1:8">
      <x:c r="A2329" s="0" t="s">
        <x:v>2</x:v>
      </x:c>
      <x:c r="B2329" s="0" t="s">
        <x:v>4</x:v>
      </x:c>
      <x:c r="C2329" s="0" t="s">
        <x:v>4704</x:v>
      </x:c>
      <x:c r="D2329" s="0" t="s">
        <x:v>4705</x:v>
      </x:c>
      <x:c r="E2329" s="0" t="s">
        <x:v>49</x:v>
      </x:c>
      <x:c r="F2329" s="0" t="s">
        <x:v>49</x:v>
      </x:c>
      <x:c r="G2329" s="0" t="s">
        <x:v>50</x:v>
      </x:c>
      <x:c r="H2329" s="0">
        <x:v>21.8</x:v>
      </x:c>
    </x:row>
    <x:row r="2330" spans="1:8">
      <x:c r="A2330" s="0" t="s">
        <x:v>2</x:v>
      </x:c>
      <x:c r="B2330" s="0" t="s">
        <x:v>4</x:v>
      </x:c>
      <x:c r="C2330" s="0" t="s">
        <x:v>4706</x:v>
      </x:c>
      <x:c r="D2330" s="0" t="s">
        <x:v>4707</x:v>
      </x:c>
      <x:c r="E2330" s="0" t="s">
        <x:v>49</x:v>
      </x:c>
      <x:c r="F2330" s="0" t="s">
        <x:v>49</x:v>
      </x:c>
      <x:c r="G2330" s="0" t="s">
        <x:v>50</x:v>
      </x:c>
      <x:c r="H2330" s="0">
        <x:v>27.1</x:v>
      </x:c>
    </x:row>
    <x:row r="2331" spans="1:8">
      <x:c r="A2331" s="0" t="s">
        <x:v>2</x:v>
      </x:c>
      <x:c r="B2331" s="0" t="s">
        <x:v>4</x:v>
      </x:c>
      <x:c r="C2331" s="0" t="s">
        <x:v>4708</x:v>
      </x:c>
      <x:c r="D2331" s="0" t="s">
        <x:v>4709</x:v>
      </x:c>
      <x:c r="E2331" s="0" t="s">
        <x:v>49</x:v>
      </x:c>
      <x:c r="F2331" s="0" t="s">
        <x:v>49</x:v>
      </x:c>
      <x:c r="G2331" s="0" t="s">
        <x:v>50</x:v>
      </x:c>
      <x:c r="H2331" s="0">
        <x:v>41.7</x:v>
      </x:c>
    </x:row>
    <x:row r="2332" spans="1:8">
      <x:c r="A2332" s="0" t="s">
        <x:v>2</x:v>
      </x:c>
      <x:c r="B2332" s="0" t="s">
        <x:v>4</x:v>
      </x:c>
      <x:c r="C2332" s="0" t="s">
        <x:v>4710</x:v>
      </x:c>
      <x:c r="D2332" s="0" t="s">
        <x:v>4711</x:v>
      </x:c>
      <x:c r="E2332" s="0" t="s">
        <x:v>49</x:v>
      </x:c>
      <x:c r="F2332" s="0" t="s">
        <x:v>49</x:v>
      </x:c>
      <x:c r="G2332" s="0" t="s">
        <x:v>50</x:v>
      </x:c>
      <x:c r="H2332" s="0">
        <x:v>36</x:v>
      </x:c>
    </x:row>
    <x:row r="2333" spans="1:8">
      <x:c r="A2333" s="0" t="s">
        <x:v>2</x:v>
      </x:c>
      <x:c r="B2333" s="0" t="s">
        <x:v>4</x:v>
      </x:c>
      <x:c r="C2333" s="0" t="s">
        <x:v>4712</x:v>
      </x:c>
      <x:c r="D2333" s="0" t="s">
        <x:v>4713</x:v>
      </x:c>
      <x:c r="E2333" s="0" t="s">
        <x:v>49</x:v>
      </x:c>
      <x:c r="F2333" s="0" t="s">
        <x:v>49</x:v>
      </x:c>
      <x:c r="G2333" s="0" t="s">
        <x:v>50</x:v>
      </x:c>
      <x:c r="H2333" s="0">
        <x:v>15.7</x:v>
      </x:c>
    </x:row>
    <x:row r="2334" spans="1:8">
      <x:c r="A2334" s="0" t="s">
        <x:v>2</x:v>
      </x:c>
      <x:c r="B2334" s="0" t="s">
        <x:v>4</x:v>
      </x:c>
      <x:c r="C2334" s="0" t="s">
        <x:v>4714</x:v>
      </x:c>
      <x:c r="D2334" s="0" t="s">
        <x:v>4715</x:v>
      </x:c>
      <x:c r="E2334" s="0" t="s">
        <x:v>49</x:v>
      </x:c>
      <x:c r="F2334" s="0" t="s">
        <x:v>49</x:v>
      </x:c>
      <x:c r="G2334" s="0" t="s">
        <x:v>50</x:v>
      </x:c>
      <x:c r="H2334" s="0">
        <x:v>26.1</x:v>
      </x:c>
    </x:row>
    <x:row r="2335" spans="1:8">
      <x:c r="A2335" s="0" t="s">
        <x:v>2</x:v>
      </x:c>
      <x:c r="B2335" s="0" t="s">
        <x:v>4</x:v>
      </x:c>
      <x:c r="C2335" s="0" t="s">
        <x:v>4716</x:v>
      </x:c>
      <x:c r="D2335" s="0" t="s">
        <x:v>4717</x:v>
      </x:c>
      <x:c r="E2335" s="0" t="s">
        <x:v>49</x:v>
      </x:c>
      <x:c r="F2335" s="0" t="s">
        <x:v>49</x:v>
      </x:c>
      <x:c r="G2335" s="0" t="s">
        <x:v>50</x:v>
      </x:c>
      <x:c r="H2335" s="0">
        <x:v>38.8</x:v>
      </x:c>
    </x:row>
    <x:row r="2336" spans="1:8">
      <x:c r="A2336" s="0" t="s">
        <x:v>2</x:v>
      </x:c>
      <x:c r="B2336" s="0" t="s">
        <x:v>4</x:v>
      </x:c>
      <x:c r="C2336" s="0" t="s">
        <x:v>4718</x:v>
      </x:c>
      <x:c r="D2336" s="0" t="s">
        <x:v>4719</x:v>
      </x:c>
      <x:c r="E2336" s="0" t="s">
        <x:v>49</x:v>
      </x:c>
      <x:c r="F2336" s="0" t="s">
        <x:v>49</x:v>
      </x:c>
      <x:c r="G2336" s="0" t="s">
        <x:v>50</x:v>
      </x:c>
      <x:c r="H2336" s="0">
        <x:v>7.3</x:v>
      </x:c>
    </x:row>
    <x:row r="2337" spans="1:8">
      <x:c r="A2337" s="0" t="s">
        <x:v>2</x:v>
      </x:c>
      <x:c r="B2337" s="0" t="s">
        <x:v>4</x:v>
      </x:c>
      <x:c r="C2337" s="0" t="s">
        <x:v>4720</x:v>
      </x:c>
      <x:c r="D2337" s="0" t="s">
        <x:v>4721</x:v>
      </x:c>
      <x:c r="E2337" s="0" t="s">
        <x:v>49</x:v>
      </x:c>
      <x:c r="F2337" s="0" t="s">
        <x:v>49</x:v>
      </x:c>
      <x:c r="G2337" s="0" t="s">
        <x:v>50</x:v>
      </x:c>
      <x:c r="H2337" s="0">
        <x:v>14.2</x:v>
      </x:c>
    </x:row>
    <x:row r="2338" spans="1:8">
      <x:c r="A2338" s="0" t="s">
        <x:v>2</x:v>
      </x:c>
      <x:c r="B2338" s="0" t="s">
        <x:v>4</x:v>
      </x:c>
      <x:c r="C2338" s="0" t="s">
        <x:v>4722</x:v>
      </x:c>
      <x:c r="D2338" s="0" t="s">
        <x:v>4723</x:v>
      </x:c>
      <x:c r="E2338" s="0" t="s">
        <x:v>49</x:v>
      </x:c>
      <x:c r="F2338" s="0" t="s">
        <x:v>49</x:v>
      </x:c>
      <x:c r="G2338" s="0" t="s">
        <x:v>50</x:v>
      </x:c>
      <x:c r="H2338" s="0">
        <x:v>29</x:v>
      </x:c>
    </x:row>
    <x:row r="2339" spans="1:8">
      <x:c r="A2339" s="0" t="s">
        <x:v>2</x:v>
      </x:c>
      <x:c r="B2339" s="0" t="s">
        <x:v>4</x:v>
      </x:c>
      <x:c r="C2339" s="0" t="s">
        <x:v>4724</x:v>
      </x:c>
      <x:c r="D2339" s="0" t="s">
        <x:v>4725</x:v>
      </x:c>
      <x:c r="E2339" s="0" t="s">
        <x:v>49</x:v>
      </x:c>
      <x:c r="F2339" s="0" t="s">
        <x:v>49</x:v>
      </x:c>
      <x:c r="G2339" s="0" t="s">
        <x:v>50</x:v>
      </x:c>
      <x:c r="H2339" s="0">
        <x:v>19.3</x:v>
      </x:c>
    </x:row>
    <x:row r="2340" spans="1:8">
      <x:c r="A2340" s="0" t="s">
        <x:v>2</x:v>
      </x:c>
      <x:c r="B2340" s="0" t="s">
        <x:v>4</x:v>
      </x:c>
      <x:c r="C2340" s="0" t="s">
        <x:v>4726</x:v>
      </x:c>
      <x:c r="D2340" s="0" t="s">
        <x:v>4727</x:v>
      </x:c>
      <x:c r="E2340" s="0" t="s">
        <x:v>49</x:v>
      </x:c>
      <x:c r="F2340" s="0" t="s">
        <x:v>49</x:v>
      </x:c>
      <x:c r="G2340" s="0" t="s">
        <x:v>50</x:v>
      </x:c>
      <x:c r="H2340" s="0">
        <x:v>19.4</x:v>
      </x:c>
    </x:row>
    <x:row r="2341" spans="1:8">
      <x:c r="A2341" s="0" t="s">
        <x:v>2</x:v>
      </x:c>
      <x:c r="B2341" s="0" t="s">
        <x:v>4</x:v>
      </x:c>
      <x:c r="C2341" s="0" t="s">
        <x:v>4728</x:v>
      </x:c>
      <x:c r="D2341" s="0" t="s">
        <x:v>4729</x:v>
      </x:c>
      <x:c r="E2341" s="0" t="s">
        <x:v>49</x:v>
      </x:c>
      <x:c r="F2341" s="0" t="s">
        <x:v>49</x:v>
      </x:c>
      <x:c r="G2341" s="0" t="s">
        <x:v>50</x:v>
      </x:c>
      <x:c r="H2341" s="0">
        <x:v>10.6</x:v>
      </x:c>
    </x:row>
    <x:row r="2342" spans="1:8">
      <x:c r="A2342" s="0" t="s">
        <x:v>2</x:v>
      </x:c>
      <x:c r="B2342" s="0" t="s">
        <x:v>4</x:v>
      </x:c>
      <x:c r="C2342" s="0" t="s">
        <x:v>4730</x:v>
      </x:c>
      <x:c r="D2342" s="0" t="s">
        <x:v>4731</x:v>
      </x:c>
      <x:c r="E2342" s="0" t="s">
        <x:v>49</x:v>
      </x:c>
      <x:c r="F2342" s="0" t="s">
        <x:v>49</x:v>
      </x:c>
      <x:c r="G2342" s="0" t="s">
        <x:v>50</x:v>
      </x:c>
      <x:c r="H2342" s="0">
        <x:v>14.4</x:v>
      </x:c>
    </x:row>
    <x:row r="2343" spans="1:8">
      <x:c r="A2343" s="0" t="s">
        <x:v>2</x:v>
      </x:c>
      <x:c r="B2343" s="0" t="s">
        <x:v>4</x:v>
      </x:c>
      <x:c r="C2343" s="0" t="s">
        <x:v>4732</x:v>
      </x:c>
      <x:c r="D2343" s="0" t="s">
        <x:v>4733</x:v>
      </x:c>
      <x:c r="E2343" s="0" t="s">
        <x:v>49</x:v>
      </x:c>
      <x:c r="F2343" s="0" t="s">
        <x:v>49</x:v>
      </x:c>
      <x:c r="G2343" s="0" t="s">
        <x:v>50</x:v>
      </x:c>
      <x:c r="H2343" s="0">
        <x:v>24.8</x:v>
      </x:c>
    </x:row>
    <x:row r="2344" spans="1:8">
      <x:c r="A2344" s="0" t="s">
        <x:v>2</x:v>
      </x:c>
      <x:c r="B2344" s="0" t="s">
        <x:v>4</x:v>
      </x:c>
      <x:c r="C2344" s="0" t="s">
        <x:v>4734</x:v>
      </x:c>
      <x:c r="D2344" s="0" t="s">
        <x:v>4735</x:v>
      </x:c>
      <x:c r="E2344" s="0" t="s">
        <x:v>49</x:v>
      </x:c>
      <x:c r="F2344" s="0" t="s">
        <x:v>49</x:v>
      </x:c>
      <x:c r="G2344" s="0" t="s">
        <x:v>50</x:v>
      </x:c>
      <x:c r="H2344" s="0">
        <x:v>32.9</x:v>
      </x:c>
    </x:row>
    <x:row r="2345" spans="1:8">
      <x:c r="A2345" s="0" t="s">
        <x:v>2</x:v>
      </x:c>
      <x:c r="B2345" s="0" t="s">
        <x:v>4</x:v>
      </x:c>
      <x:c r="C2345" s="0" t="s">
        <x:v>4736</x:v>
      </x:c>
      <x:c r="D2345" s="0" t="s">
        <x:v>4737</x:v>
      </x:c>
      <x:c r="E2345" s="0" t="s">
        <x:v>49</x:v>
      </x:c>
      <x:c r="F2345" s="0" t="s">
        <x:v>49</x:v>
      </x:c>
      <x:c r="G2345" s="0" t="s">
        <x:v>50</x:v>
      </x:c>
      <x:c r="H2345" s="0">
        <x:v>23.3</x:v>
      </x:c>
    </x:row>
    <x:row r="2346" spans="1:8">
      <x:c r="A2346" s="0" t="s">
        <x:v>2</x:v>
      </x:c>
      <x:c r="B2346" s="0" t="s">
        <x:v>4</x:v>
      </x:c>
      <x:c r="C2346" s="0" t="s">
        <x:v>4738</x:v>
      </x:c>
      <x:c r="D2346" s="0" t="s">
        <x:v>4739</x:v>
      </x:c>
      <x:c r="E2346" s="0" t="s">
        <x:v>49</x:v>
      </x:c>
      <x:c r="F2346" s="0" t="s">
        <x:v>49</x:v>
      </x:c>
      <x:c r="G2346" s="0" t="s">
        <x:v>50</x:v>
      </x:c>
      <x:c r="H2346" s="0">
        <x:v>21.3</x:v>
      </x:c>
    </x:row>
    <x:row r="2347" spans="1:8">
      <x:c r="A2347" s="0" t="s">
        <x:v>2</x:v>
      </x:c>
      <x:c r="B2347" s="0" t="s">
        <x:v>4</x:v>
      </x:c>
      <x:c r="C2347" s="0" t="s">
        <x:v>4740</x:v>
      </x:c>
      <x:c r="D2347" s="0" t="s">
        <x:v>4741</x:v>
      </x:c>
      <x:c r="E2347" s="0" t="s">
        <x:v>49</x:v>
      </x:c>
      <x:c r="F2347" s="0" t="s">
        <x:v>49</x:v>
      </x:c>
      <x:c r="G2347" s="0" t="s">
        <x:v>50</x:v>
      </x:c>
      <x:c r="H2347" s="0">
        <x:v>29.6</x:v>
      </x:c>
    </x:row>
    <x:row r="2348" spans="1:8">
      <x:c r="A2348" s="0" t="s">
        <x:v>2</x:v>
      </x:c>
      <x:c r="B2348" s="0" t="s">
        <x:v>4</x:v>
      </x:c>
      <x:c r="C2348" s="0" t="s">
        <x:v>4742</x:v>
      </x:c>
      <x:c r="D2348" s="0" t="s">
        <x:v>4743</x:v>
      </x:c>
      <x:c r="E2348" s="0" t="s">
        <x:v>49</x:v>
      </x:c>
      <x:c r="F2348" s="0" t="s">
        <x:v>49</x:v>
      </x:c>
      <x:c r="G2348" s="0" t="s">
        <x:v>50</x:v>
      </x:c>
      <x:c r="H2348" s="0">
        <x:v>28.6</x:v>
      </x:c>
    </x:row>
    <x:row r="2349" spans="1:8">
      <x:c r="A2349" s="0" t="s">
        <x:v>2</x:v>
      </x:c>
      <x:c r="B2349" s="0" t="s">
        <x:v>4</x:v>
      </x:c>
      <x:c r="C2349" s="0" t="s">
        <x:v>4744</x:v>
      </x:c>
      <x:c r="D2349" s="0" t="s">
        <x:v>4745</x:v>
      </x:c>
      <x:c r="E2349" s="0" t="s">
        <x:v>49</x:v>
      </x:c>
      <x:c r="F2349" s="0" t="s">
        <x:v>49</x:v>
      </x:c>
      <x:c r="G2349" s="0" t="s">
        <x:v>50</x:v>
      </x:c>
      <x:c r="H2349" s="0">
        <x:v>33.3</x:v>
      </x:c>
    </x:row>
    <x:row r="2350" spans="1:8">
      <x:c r="A2350" s="0" t="s">
        <x:v>2</x:v>
      </x:c>
      <x:c r="B2350" s="0" t="s">
        <x:v>4</x:v>
      </x:c>
      <x:c r="C2350" s="0" t="s">
        <x:v>4746</x:v>
      </x:c>
      <x:c r="D2350" s="0" t="s">
        <x:v>4747</x:v>
      </x:c>
      <x:c r="E2350" s="0" t="s">
        <x:v>49</x:v>
      </x:c>
      <x:c r="F2350" s="0" t="s">
        <x:v>49</x:v>
      </x:c>
      <x:c r="G2350" s="0" t="s">
        <x:v>50</x:v>
      </x:c>
      <x:c r="H2350" s="0">
        <x:v>28.5</x:v>
      </x:c>
    </x:row>
    <x:row r="2351" spans="1:8">
      <x:c r="A2351" s="0" t="s">
        <x:v>2</x:v>
      </x:c>
      <x:c r="B2351" s="0" t="s">
        <x:v>4</x:v>
      </x:c>
      <x:c r="C2351" s="0" t="s">
        <x:v>4748</x:v>
      </x:c>
      <x:c r="D2351" s="0" t="s">
        <x:v>4749</x:v>
      </x:c>
      <x:c r="E2351" s="0" t="s">
        <x:v>49</x:v>
      </x:c>
      <x:c r="F2351" s="0" t="s">
        <x:v>49</x:v>
      </x:c>
      <x:c r="G2351" s="0" t="s">
        <x:v>50</x:v>
      </x:c>
      <x:c r="H2351" s="0">
        <x:v>32.3</x:v>
      </x:c>
    </x:row>
    <x:row r="2352" spans="1:8">
      <x:c r="A2352" s="0" t="s">
        <x:v>2</x:v>
      </x:c>
      <x:c r="B2352" s="0" t="s">
        <x:v>4</x:v>
      </x:c>
      <x:c r="C2352" s="0" t="s">
        <x:v>4750</x:v>
      </x:c>
      <x:c r="D2352" s="0" t="s">
        <x:v>4751</x:v>
      </x:c>
      <x:c r="E2352" s="0" t="s">
        <x:v>49</x:v>
      </x:c>
      <x:c r="F2352" s="0" t="s">
        <x:v>49</x:v>
      </x:c>
      <x:c r="G2352" s="0" t="s">
        <x:v>50</x:v>
      </x:c>
      <x:c r="H2352" s="0">
        <x:v>7.1</x:v>
      </x:c>
    </x:row>
    <x:row r="2353" spans="1:8">
      <x:c r="A2353" s="0" t="s">
        <x:v>2</x:v>
      </x:c>
      <x:c r="B2353" s="0" t="s">
        <x:v>4</x:v>
      </x:c>
      <x:c r="C2353" s="0" t="s">
        <x:v>4752</x:v>
      </x:c>
      <x:c r="D2353" s="0" t="s">
        <x:v>4753</x:v>
      </x:c>
      <x:c r="E2353" s="0" t="s">
        <x:v>49</x:v>
      </x:c>
      <x:c r="F2353" s="0" t="s">
        <x:v>49</x:v>
      </x:c>
      <x:c r="G2353" s="0" t="s">
        <x:v>50</x:v>
      </x:c>
      <x:c r="H2353" s="0">
        <x:v>27.6</x:v>
      </x:c>
    </x:row>
    <x:row r="2354" spans="1:8">
      <x:c r="A2354" s="0" t="s">
        <x:v>2</x:v>
      </x:c>
      <x:c r="B2354" s="0" t="s">
        <x:v>4</x:v>
      </x:c>
      <x:c r="C2354" s="0" t="s">
        <x:v>4754</x:v>
      </x:c>
      <x:c r="D2354" s="0" t="s">
        <x:v>4755</x:v>
      </x:c>
      <x:c r="E2354" s="0" t="s">
        <x:v>49</x:v>
      </x:c>
      <x:c r="F2354" s="0" t="s">
        <x:v>49</x:v>
      </x:c>
      <x:c r="G2354" s="0" t="s">
        <x:v>50</x:v>
      </x:c>
      <x:c r="H2354" s="0">
        <x:v>22.3</x:v>
      </x:c>
    </x:row>
    <x:row r="2355" spans="1:8">
      <x:c r="A2355" s="0" t="s">
        <x:v>2</x:v>
      </x:c>
      <x:c r="B2355" s="0" t="s">
        <x:v>4</x:v>
      </x:c>
      <x:c r="C2355" s="0" t="s">
        <x:v>4756</x:v>
      </x:c>
      <x:c r="D2355" s="0" t="s">
        <x:v>4757</x:v>
      </x:c>
      <x:c r="E2355" s="0" t="s">
        <x:v>49</x:v>
      </x:c>
      <x:c r="F2355" s="0" t="s">
        <x:v>49</x:v>
      </x:c>
      <x:c r="G2355" s="0" t="s">
        <x:v>50</x:v>
      </x:c>
      <x:c r="H2355" s="0">
        <x:v>31.5</x:v>
      </x:c>
    </x:row>
    <x:row r="2356" spans="1:8">
      <x:c r="A2356" s="0" t="s">
        <x:v>2</x:v>
      </x:c>
      <x:c r="B2356" s="0" t="s">
        <x:v>4</x:v>
      </x:c>
      <x:c r="C2356" s="0" t="s">
        <x:v>4758</x:v>
      </x:c>
      <x:c r="D2356" s="0" t="s">
        <x:v>4759</x:v>
      </x:c>
      <x:c r="E2356" s="0" t="s">
        <x:v>49</x:v>
      </x:c>
      <x:c r="F2356" s="0" t="s">
        <x:v>49</x:v>
      </x:c>
      <x:c r="G2356" s="0" t="s">
        <x:v>50</x:v>
      </x:c>
      <x:c r="H2356" s="0">
        <x:v>40.9</x:v>
      </x:c>
    </x:row>
    <x:row r="2357" spans="1:8">
      <x:c r="A2357" s="0" t="s">
        <x:v>2</x:v>
      </x:c>
      <x:c r="B2357" s="0" t="s">
        <x:v>4</x:v>
      </x:c>
      <x:c r="C2357" s="0" t="s">
        <x:v>4760</x:v>
      </x:c>
      <x:c r="D2357" s="0" t="s">
        <x:v>4761</x:v>
      </x:c>
      <x:c r="E2357" s="0" t="s">
        <x:v>49</x:v>
      </x:c>
      <x:c r="F2357" s="0" t="s">
        <x:v>49</x:v>
      </x:c>
      <x:c r="G2357" s="0" t="s">
        <x:v>50</x:v>
      </x:c>
      <x:c r="H2357" s="0">
        <x:v>22.8</x:v>
      </x:c>
    </x:row>
    <x:row r="2358" spans="1:8">
      <x:c r="A2358" s="0" t="s">
        <x:v>2</x:v>
      </x:c>
      <x:c r="B2358" s="0" t="s">
        <x:v>4</x:v>
      </x:c>
      <x:c r="C2358" s="0" t="s">
        <x:v>4762</x:v>
      </x:c>
      <x:c r="D2358" s="0" t="s">
        <x:v>4763</x:v>
      </x:c>
      <x:c r="E2358" s="0" t="s">
        <x:v>49</x:v>
      </x:c>
      <x:c r="F2358" s="0" t="s">
        <x:v>49</x:v>
      </x:c>
      <x:c r="G2358" s="0" t="s">
        <x:v>50</x:v>
      </x:c>
      <x:c r="H2358" s="0">
        <x:v>33.6</x:v>
      </x:c>
    </x:row>
    <x:row r="2359" spans="1:8">
      <x:c r="A2359" s="0" t="s">
        <x:v>2</x:v>
      </x:c>
      <x:c r="B2359" s="0" t="s">
        <x:v>4</x:v>
      </x:c>
      <x:c r="C2359" s="0" t="s">
        <x:v>4764</x:v>
      </x:c>
      <x:c r="D2359" s="0" t="s">
        <x:v>4765</x:v>
      </x:c>
      <x:c r="E2359" s="0" t="s">
        <x:v>49</x:v>
      </x:c>
      <x:c r="F2359" s="0" t="s">
        <x:v>49</x:v>
      </x:c>
      <x:c r="G2359" s="0" t="s">
        <x:v>50</x:v>
      </x:c>
      <x:c r="H2359" s="0">
        <x:v>12.5</x:v>
      </x:c>
    </x:row>
    <x:row r="2360" spans="1:8">
      <x:c r="A2360" s="0" t="s">
        <x:v>2</x:v>
      </x:c>
      <x:c r="B2360" s="0" t="s">
        <x:v>4</x:v>
      </x:c>
      <x:c r="C2360" s="0" t="s">
        <x:v>4766</x:v>
      </x:c>
      <x:c r="D2360" s="0" t="s">
        <x:v>4767</x:v>
      </x:c>
      <x:c r="E2360" s="0" t="s">
        <x:v>49</x:v>
      </x:c>
      <x:c r="F2360" s="0" t="s">
        <x:v>49</x:v>
      </x:c>
      <x:c r="G2360" s="0" t="s">
        <x:v>50</x:v>
      </x:c>
      <x:c r="H2360" s="0">
        <x:v>11</x:v>
      </x:c>
    </x:row>
    <x:row r="2361" spans="1:8">
      <x:c r="A2361" s="0" t="s">
        <x:v>2</x:v>
      </x:c>
      <x:c r="B2361" s="0" t="s">
        <x:v>4</x:v>
      </x:c>
      <x:c r="C2361" s="0" t="s">
        <x:v>4768</x:v>
      </x:c>
      <x:c r="D2361" s="0" t="s">
        <x:v>4769</x:v>
      </x:c>
      <x:c r="E2361" s="0" t="s">
        <x:v>49</x:v>
      </x:c>
      <x:c r="F2361" s="0" t="s">
        <x:v>49</x:v>
      </x:c>
      <x:c r="G2361" s="0" t="s">
        <x:v>50</x:v>
      </x:c>
      <x:c r="H2361" s="0">
        <x:v>28.1</x:v>
      </x:c>
    </x:row>
    <x:row r="2362" spans="1:8">
      <x:c r="A2362" s="0" t="s">
        <x:v>2</x:v>
      </x:c>
      <x:c r="B2362" s="0" t="s">
        <x:v>4</x:v>
      </x:c>
      <x:c r="C2362" s="0" t="s">
        <x:v>4770</x:v>
      </x:c>
      <x:c r="D2362" s="0" t="s">
        <x:v>4771</x:v>
      </x:c>
      <x:c r="E2362" s="0" t="s">
        <x:v>49</x:v>
      </x:c>
      <x:c r="F2362" s="0" t="s">
        <x:v>49</x:v>
      </x:c>
      <x:c r="G2362" s="0" t="s">
        <x:v>50</x:v>
      </x:c>
      <x:c r="H2362" s="0">
        <x:v>11.5</x:v>
      </x:c>
    </x:row>
    <x:row r="2363" spans="1:8">
      <x:c r="A2363" s="0" t="s">
        <x:v>2</x:v>
      </x:c>
      <x:c r="B2363" s="0" t="s">
        <x:v>4</x:v>
      </x:c>
      <x:c r="C2363" s="0" t="s">
        <x:v>4772</x:v>
      </x:c>
      <x:c r="D2363" s="0" t="s">
        <x:v>4773</x:v>
      </x:c>
      <x:c r="E2363" s="0" t="s">
        <x:v>49</x:v>
      </x:c>
      <x:c r="F2363" s="0" t="s">
        <x:v>49</x:v>
      </x:c>
      <x:c r="G2363" s="0" t="s">
        <x:v>50</x:v>
      </x:c>
      <x:c r="H2363" s="0">
        <x:v>6.5</x:v>
      </x:c>
    </x:row>
    <x:row r="2364" spans="1:8">
      <x:c r="A2364" s="0" t="s">
        <x:v>2</x:v>
      </x:c>
      <x:c r="B2364" s="0" t="s">
        <x:v>4</x:v>
      </x:c>
      <x:c r="C2364" s="0" t="s">
        <x:v>4774</x:v>
      </x:c>
      <x:c r="D2364" s="0" t="s">
        <x:v>4775</x:v>
      </x:c>
      <x:c r="E2364" s="0" t="s">
        <x:v>49</x:v>
      </x:c>
      <x:c r="F2364" s="0" t="s">
        <x:v>49</x:v>
      </x:c>
      <x:c r="G2364" s="0" t="s">
        <x:v>50</x:v>
      </x:c>
      <x:c r="H2364" s="0">
        <x:v>8.1</x:v>
      </x:c>
    </x:row>
    <x:row r="2365" spans="1:8">
      <x:c r="A2365" s="0" t="s">
        <x:v>2</x:v>
      </x:c>
      <x:c r="B2365" s="0" t="s">
        <x:v>4</x:v>
      </x:c>
      <x:c r="C2365" s="0" t="s">
        <x:v>4776</x:v>
      </x:c>
      <x:c r="D2365" s="0" t="s">
        <x:v>4777</x:v>
      </x:c>
      <x:c r="E2365" s="0" t="s">
        <x:v>49</x:v>
      </x:c>
      <x:c r="F2365" s="0" t="s">
        <x:v>49</x:v>
      </x:c>
      <x:c r="G2365" s="0" t="s">
        <x:v>50</x:v>
      </x:c>
      <x:c r="H2365" s="0">
        <x:v>15</x:v>
      </x:c>
    </x:row>
    <x:row r="2366" spans="1:8">
      <x:c r="A2366" s="0" t="s">
        <x:v>2</x:v>
      </x:c>
      <x:c r="B2366" s="0" t="s">
        <x:v>4</x:v>
      </x:c>
      <x:c r="C2366" s="0" t="s">
        <x:v>4778</x:v>
      </x:c>
      <x:c r="D2366" s="0" t="s">
        <x:v>4779</x:v>
      </x:c>
      <x:c r="E2366" s="0" t="s">
        <x:v>49</x:v>
      </x:c>
      <x:c r="F2366" s="0" t="s">
        <x:v>49</x:v>
      </x:c>
      <x:c r="G2366" s="0" t="s">
        <x:v>50</x:v>
      </x:c>
      <x:c r="H2366" s="0">
        <x:v>9.9</x:v>
      </x:c>
    </x:row>
    <x:row r="2367" spans="1:8">
      <x:c r="A2367" s="0" t="s">
        <x:v>2</x:v>
      </x:c>
      <x:c r="B2367" s="0" t="s">
        <x:v>4</x:v>
      </x:c>
      <x:c r="C2367" s="0" t="s">
        <x:v>4780</x:v>
      </x:c>
      <x:c r="D2367" s="0" t="s">
        <x:v>4781</x:v>
      </x:c>
      <x:c r="E2367" s="0" t="s">
        <x:v>49</x:v>
      </x:c>
      <x:c r="F2367" s="0" t="s">
        <x:v>49</x:v>
      </x:c>
      <x:c r="G2367" s="0" t="s">
        <x:v>50</x:v>
      </x:c>
      <x:c r="H2367" s="0">
        <x:v>7</x:v>
      </x:c>
    </x:row>
    <x:row r="2368" spans="1:8">
      <x:c r="A2368" s="0" t="s">
        <x:v>2</x:v>
      </x:c>
      <x:c r="B2368" s="0" t="s">
        <x:v>4</x:v>
      </x:c>
      <x:c r="C2368" s="0" t="s">
        <x:v>4782</x:v>
      </x:c>
      <x:c r="D2368" s="0" t="s">
        <x:v>4783</x:v>
      </x:c>
      <x:c r="E2368" s="0" t="s">
        <x:v>49</x:v>
      </x:c>
      <x:c r="F2368" s="0" t="s">
        <x:v>49</x:v>
      </x:c>
      <x:c r="G2368" s="0" t="s">
        <x:v>50</x:v>
      </x:c>
      <x:c r="H2368" s="0">
        <x:v>23.3</x:v>
      </x:c>
    </x:row>
    <x:row r="2369" spans="1:8">
      <x:c r="A2369" s="0" t="s">
        <x:v>2</x:v>
      </x:c>
      <x:c r="B2369" s="0" t="s">
        <x:v>4</x:v>
      </x:c>
      <x:c r="C2369" s="0" t="s">
        <x:v>4784</x:v>
      </x:c>
      <x:c r="D2369" s="0" t="s">
        <x:v>4785</x:v>
      </x:c>
      <x:c r="E2369" s="0" t="s">
        <x:v>49</x:v>
      </x:c>
      <x:c r="F2369" s="0" t="s">
        <x:v>49</x:v>
      </x:c>
      <x:c r="G2369" s="0" t="s">
        <x:v>50</x:v>
      </x:c>
      <x:c r="H2369" s="0">
        <x:v>9.3</x:v>
      </x:c>
    </x:row>
    <x:row r="2370" spans="1:8">
      <x:c r="A2370" s="0" t="s">
        <x:v>2</x:v>
      </x:c>
      <x:c r="B2370" s="0" t="s">
        <x:v>4</x:v>
      </x:c>
      <x:c r="C2370" s="0" t="s">
        <x:v>4786</x:v>
      </x:c>
      <x:c r="D2370" s="0" t="s">
        <x:v>4787</x:v>
      </x:c>
      <x:c r="E2370" s="0" t="s">
        <x:v>49</x:v>
      </x:c>
      <x:c r="F2370" s="0" t="s">
        <x:v>49</x:v>
      </x:c>
      <x:c r="G2370" s="0" t="s">
        <x:v>50</x:v>
      </x:c>
      <x:c r="H2370" s="0">
        <x:v>18</x:v>
      </x:c>
    </x:row>
    <x:row r="2371" spans="1:8">
      <x:c r="A2371" s="0" t="s">
        <x:v>2</x:v>
      </x:c>
      <x:c r="B2371" s="0" t="s">
        <x:v>4</x:v>
      </x:c>
      <x:c r="C2371" s="0" t="s">
        <x:v>4788</x:v>
      </x:c>
      <x:c r="D2371" s="0" t="s">
        <x:v>4789</x:v>
      </x:c>
      <x:c r="E2371" s="0" t="s">
        <x:v>49</x:v>
      </x:c>
      <x:c r="F2371" s="0" t="s">
        <x:v>49</x:v>
      </x:c>
      <x:c r="G2371" s="0" t="s">
        <x:v>50</x:v>
      </x:c>
      <x:c r="H2371" s="0">
        <x:v>5.3</x:v>
      </x:c>
    </x:row>
    <x:row r="2372" spans="1:8">
      <x:c r="A2372" s="0" t="s">
        <x:v>2</x:v>
      </x:c>
      <x:c r="B2372" s="0" t="s">
        <x:v>4</x:v>
      </x:c>
      <x:c r="C2372" s="0" t="s">
        <x:v>4790</x:v>
      </x:c>
      <x:c r="D2372" s="0" t="s">
        <x:v>4791</x:v>
      </x:c>
      <x:c r="E2372" s="0" t="s">
        <x:v>49</x:v>
      </x:c>
      <x:c r="F2372" s="0" t="s">
        <x:v>49</x:v>
      </x:c>
      <x:c r="G2372" s="0" t="s">
        <x:v>50</x:v>
      </x:c>
      <x:c r="H2372" s="0">
        <x:v>10.6</x:v>
      </x:c>
    </x:row>
    <x:row r="2373" spans="1:8">
      <x:c r="A2373" s="0" t="s">
        <x:v>2</x:v>
      </x:c>
      <x:c r="B2373" s="0" t="s">
        <x:v>4</x:v>
      </x:c>
      <x:c r="C2373" s="0" t="s">
        <x:v>4792</x:v>
      </x:c>
      <x:c r="D2373" s="0" t="s">
        <x:v>4793</x:v>
      </x:c>
      <x:c r="E2373" s="0" t="s">
        <x:v>49</x:v>
      </x:c>
      <x:c r="F2373" s="0" t="s">
        <x:v>49</x:v>
      </x:c>
      <x:c r="G2373" s="0" t="s">
        <x:v>50</x:v>
      </x:c>
      <x:c r="H2373" s="0">
        <x:v>11.8</x:v>
      </x:c>
    </x:row>
    <x:row r="2374" spans="1:8">
      <x:c r="A2374" s="0" t="s">
        <x:v>2</x:v>
      </x:c>
      <x:c r="B2374" s="0" t="s">
        <x:v>4</x:v>
      </x:c>
      <x:c r="C2374" s="0" t="s">
        <x:v>4794</x:v>
      </x:c>
      <x:c r="D2374" s="0" t="s">
        <x:v>4795</x:v>
      </x:c>
      <x:c r="E2374" s="0" t="s">
        <x:v>49</x:v>
      </x:c>
      <x:c r="F2374" s="0" t="s">
        <x:v>49</x:v>
      </x:c>
      <x:c r="G2374" s="0" t="s">
        <x:v>50</x:v>
      </x:c>
      <x:c r="H2374" s="0">
        <x:v>11.4</x:v>
      </x:c>
    </x:row>
    <x:row r="2375" spans="1:8">
      <x:c r="A2375" s="0" t="s">
        <x:v>2</x:v>
      </x:c>
      <x:c r="B2375" s="0" t="s">
        <x:v>4</x:v>
      </x:c>
      <x:c r="C2375" s="0" t="s">
        <x:v>4796</x:v>
      </x:c>
      <x:c r="D2375" s="0" t="s">
        <x:v>4797</x:v>
      </x:c>
      <x:c r="E2375" s="0" t="s">
        <x:v>49</x:v>
      </x:c>
      <x:c r="F2375" s="0" t="s">
        <x:v>49</x:v>
      </x:c>
      <x:c r="G2375" s="0" t="s">
        <x:v>50</x:v>
      </x:c>
      <x:c r="H2375" s="0">
        <x:v>9</x:v>
      </x:c>
    </x:row>
    <x:row r="2376" spans="1:8">
      <x:c r="A2376" s="0" t="s">
        <x:v>2</x:v>
      </x:c>
      <x:c r="B2376" s="0" t="s">
        <x:v>4</x:v>
      </x:c>
      <x:c r="C2376" s="0" t="s">
        <x:v>4798</x:v>
      </x:c>
      <x:c r="D2376" s="0" t="s">
        <x:v>4799</x:v>
      </x:c>
      <x:c r="E2376" s="0" t="s">
        <x:v>49</x:v>
      </x:c>
      <x:c r="F2376" s="0" t="s">
        <x:v>49</x:v>
      </x:c>
      <x:c r="G2376" s="0" t="s">
        <x:v>50</x:v>
      </x:c>
      <x:c r="H2376" s="0">
        <x:v>11.7</x:v>
      </x:c>
    </x:row>
    <x:row r="2377" spans="1:8">
      <x:c r="A2377" s="0" t="s">
        <x:v>2</x:v>
      </x:c>
      <x:c r="B2377" s="0" t="s">
        <x:v>4</x:v>
      </x:c>
      <x:c r="C2377" s="0" t="s">
        <x:v>4800</x:v>
      </x:c>
      <x:c r="D2377" s="0" t="s">
        <x:v>4801</x:v>
      </x:c>
      <x:c r="E2377" s="0" t="s">
        <x:v>49</x:v>
      </x:c>
      <x:c r="F2377" s="0" t="s">
        <x:v>49</x:v>
      </x:c>
      <x:c r="G2377" s="0" t="s">
        <x:v>50</x:v>
      </x:c>
      <x:c r="H2377" s="0">
        <x:v>7.9</x:v>
      </x:c>
    </x:row>
    <x:row r="2378" spans="1:8">
      <x:c r="A2378" s="0" t="s">
        <x:v>2</x:v>
      </x:c>
      <x:c r="B2378" s="0" t="s">
        <x:v>4</x:v>
      </x:c>
      <x:c r="C2378" s="0" t="s">
        <x:v>4802</x:v>
      </x:c>
      <x:c r="D2378" s="0" t="s">
        <x:v>4803</x:v>
      </x:c>
      <x:c r="E2378" s="0" t="s">
        <x:v>49</x:v>
      </x:c>
      <x:c r="F2378" s="0" t="s">
        <x:v>49</x:v>
      </x:c>
      <x:c r="G2378" s="0" t="s">
        <x:v>50</x:v>
      </x:c>
      <x:c r="H2378" s="0">
        <x:v>8.9</x:v>
      </x:c>
    </x:row>
    <x:row r="2379" spans="1:8">
      <x:c r="A2379" s="0" t="s">
        <x:v>2</x:v>
      </x:c>
      <x:c r="B2379" s="0" t="s">
        <x:v>4</x:v>
      </x:c>
      <x:c r="C2379" s="0" t="s">
        <x:v>4804</x:v>
      </x:c>
      <x:c r="D2379" s="0" t="s">
        <x:v>4805</x:v>
      </x:c>
      <x:c r="E2379" s="0" t="s">
        <x:v>49</x:v>
      </x:c>
      <x:c r="F2379" s="0" t="s">
        <x:v>49</x:v>
      </x:c>
      <x:c r="G2379" s="0" t="s">
        <x:v>50</x:v>
      </x:c>
      <x:c r="H2379" s="0">
        <x:v>9.4</x:v>
      </x:c>
    </x:row>
    <x:row r="2380" spans="1:8">
      <x:c r="A2380" s="0" t="s">
        <x:v>2</x:v>
      </x:c>
      <x:c r="B2380" s="0" t="s">
        <x:v>4</x:v>
      </x:c>
      <x:c r="C2380" s="0" t="s">
        <x:v>4806</x:v>
      </x:c>
      <x:c r="D2380" s="0" t="s">
        <x:v>4807</x:v>
      </x:c>
      <x:c r="E2380" s="0" t="s">
        <x:v>49</x:v>
      </x:c>
      <x:c r="F2380" s="0" t="s">
        <x:v>49</x:v>
      </x:c>
      <x:c r="G2380" s="0" t="s">
        <x:v>50</x:v>
      </x:c>
      <x:c r="H2380" s="0">
        <x:v>10.3</x:v>
      </x:c>
    </x:row>
    <x:row r="2381" spans="1:8">
      <x:c r="A2381" s="0" t="s">
        <x:v>2</x:v>
      </x:c>
      <x:c r="B2381" s="0" t="s">
        <x:v>4</x:v>
      </x:c>
      <x:c r="C2381" s="0" t="s">
        <x:v>4808</x:v>
      </x:c>
      <x:c r="D2381" s="0" t="s">
        <x:v>4809</x:v>
      </x:c>
      <x:c r="E2381" s="0" t="s">
        <x:v>49</x:v>
      </x:c>
      <x:c r="F2381" s="0" t="s">
        <x:v>49</x:v>
      </x:c>
      <x:c r="G2381" s="0" t="s">
        <x:v>50</x:v>
      </x:c>
      <x:c r="H2381" s="0">
        <x:v>10.3</x:v>
      </x:c>
    </x:row>
    <x:row r="2382" spans="1:8">
      <x:c r="A2382" s="0" t="s">
        <x:v>2</x:v>
      </x:c>
      <x:c r="B2382" s="0" t="s">
        <x:v>4</x:v>
      </x:c>
      <x:c r="C2382" s="0" t="s">
        <x:v>4810</x:v>
      </x:c>
      <x:c r="D2382" s="0" t="s">
        <x:v>4811</x:v>
      </x:c>
      <x:c r="E2382" s="0" t="s">
        <x:v>49</x:v>
      </x:c>
      <x:c r="F2382" s="0" t="s">
        <x:v>49</x:v>
      </x:c>
      <x:c r="G2382" s="0" t="s">
        <x:v>50</x:v>
      </x:c>
      <x:c r="H2382" s="0">
        <x:v>9.3</x:v>
      </x:c>
    </x:row>
    <x:row r="2383" spans="1:8">
      <x:c r="A2383" s="0" t="s">
        <x:v>2</x:v>
      </x:c>
      <x:c r="B2383" s="0" t="s">
        <x:v>4</x:v>
      </x:c>
      <x:c r="C2383" s="0" t="s">
        <x:v>4812</x:v>
      </x:c>
      <x:c r="D2383" s="0" t="s">
        <x:v>4813</x:v>
      </x:c>
      <x:c r="E2383" s="0" t="s">
        <x:v>49</x:v>
      </x:c>
      <x:c r="F2383" s="0" t="s">
        <x:v>49</x:v>
      </x:c>
      <x:c r="G2383" s="0" t="s">
        <x:v>50</x:v>
      </x:c>
      <x:c r="H2383" s="0">
        <x:v>6.2</x:v>
      </x:c>
    </x:row>
    <x:row r="2384" spans="1:8">
      <x:c r="A2384" s="0" t="s">
        <x:v>2</x:v>
      </x:c>
      <x:c r="B2384" s="0" t="s">
        <x:v>4</x:v>
      </x:c>
      <x:c r="C2384" s="0" t="s">
        <x:v>4814</x:v>
      </x:c>
      <x:c r="D2384" s="0" t="s">
        <x:v>4815</x:v>
      </x:c>
      <x:c r="E2384" s="0" t="s">
        <x:v>49</x:v>
      </x:c>
      <x:c r="F2384" s="0" t="s">
        <x:v>49</x:v>
      </x:c>
      <x:c r="G2384" s="0" t="s">
        <x:v>50</x:v>
      </x:c>
      <x:c r="H2384" s="0">
        <x:v>8</x:v>
      </x:c>
    </x:row>
    <x:row r="2385" spans="1:8">
      <x:c r="A2385" s="0" t="s">
        <x:v>2</x:v>
      </x:c>
      <x:c r="B2385" s="0" t="s">
        <x:v>4</x:v>
      </x:c>
      <x:c r="C2385" s="0" t="s">
        <x:v>4816</x:v>
      </x:c>
      <x:c r="D2385" s="0" t="s">
        <x:v>4817</x:v>
      </x:c>
      <x:c r="E2385" s="0" t="s">
        <x:v>49</x:v>
      </x:c>
      <x:c r="F2385" s="0" t="s">
        <x:v>49</x:v>
      </x:c>
      <x:c r="G2385" s="0" t="s">
        <x:v>50</x:v>
      </x:c>
      <x:c r="H2385" s="0">
        <x:v>5.4</x:v>
      </x:c>
    </x:row>
    <x:row r="2386" spans="1:8">
      <x:c r="A2386" s="0" t="s">
        <x:v>2</x:v>
      </x:c>
      <x:c r="B2386" s="0" t="s">
        <x:v>4</x:v>
      </x:c>
      <x:c r="C2386" s="0" t="s">
        <x:v>4818</x:v>
      </x:c>
      <x:c r="D2386" s="0" t="s">
        <x:v>4819</x:v>
      </x:c>
      <x:c r="E2386" s="0" t="s">
        <x:v>49</x:v>
      </x:c>
      <x:c r="F2386" s="0" t="s">
        <x:v>49</x:v>
      </x:c>
      <x:c r="G2386" s="0" t="s">
        <x:v>50</x:v>
      </x:c>
      <x:c r="H2386" s="0">
        <x:v>5.8</x:v>
      </x:c>
    </x:row>
    <x:row r="2387" spans="1:8">
      <x:c r="A2387" s="0" t="s">
        <x:v>2</x:v>
      </x:c>
      <x:c r="B2387" s="0" t="s">
        <x:v>4</x:v>
      </x:c>
      <x:c r="C2387" s="0" t="s">
        <x:v>4820</x:v>
      </x:c>
      <x:c r="D2387" s="0" t="s">
        <x:v>4821</x:v>
      </x:c>
      <x:c r="E2387" s="0" t="s">
        <x:v>49</x:v>
      </x:c>
      <x:c r="F2387" s="0" t="s">
        <x:v>49</x:v>
      </x:c>
      <x:c r="G2387" s="0" t="s">
        <x:v>50</x:v>
      </x:c>
      <x:c r="H2387" s="0">
        <x:v>13.2</x:v>
      </x:c>
    </x:row>
    <x:row r="2388" spans="1:8">
      <x:c r="A2388" s="0" t="s">
        <x:v>2</x:v>
      </x:c>
      <x:c r="B2388" s="0" t="s">
        <x:v>4</x:v>
      </x:c>
      <x:c r="C2388" s="0" t="s">
        <x:v>4822</x:v>
      </x:c>
      <x:c r="D2388" s="0" t="s">
        <x:v>4823</x:v>
      </x:c>
      <x:c r="E2388" s="0" t="s">
        <x:v>49</x:v>
      </x:c>
      <x:c r="F2388" s="0" t="s">
        <x:v>49</x:v>
      </x:c>
      <x:c r="G2388" s="0" t="s">
        <x:v>50</x:v>
      </x:c>
      <x:c r="H2388" s="0">
        <x:v>9.8</x:v>
      </x:c>
    </x:row>
    <x:row r="2389" spans="1:8">
      <x:c r="A2389" s="0" t="s">
        <x:v>2</x:v>
      </x:c>
      <x:c r="B2389" s="0" t="s">
        <x:v>4</x:v>
      </x:c>
      <x:c r="C2389" s="0" t="s">
        <x:v>4824</x:v>
      </x:c>
      <x:c r="D2389" s="0" t="s">
        <x:v>4825</x:v>
      </x:c>
      <x:c r="E2389" s="0" t="s">
        <x:v>49</x:v>
      </x:c>
      <x:c r="F2389" s="0" t="s">
        <x:v>49</x:v>
      </x:c>
      <x:c r="G2389" s="0" t="s">
        <x:v>50</x:v>
      </x:c>
      <x:c r="H2389" s="0">
        <x:v>11.6</x:v>
      </x:c>
    </x:row>
    <x:row r="2390" spans="1:8">
      <x:c r="A2390" s="0" t="s">
        <x:v>2</x:v>
      </x:c>
      <x:c r="B2390" s="0" t="s">
        <x:v>4</x:v>
      </x:c>
      <x:c r="C2390" s="0" t="s">
        <x:v>4826</x:v>
      </x:c>
      <x:c r="D2390" s="0" t="s">
        <x:v>4827</x:v>
      </x:c>
      <x:c r="E2390" s="0" t="s">
        <x:v>49</x:v>
      </x:c>
      <x:c r="F2390" s="0" t="s">
        <x:v>49</x:v>
      </x:c>
      <x:c r="G2390" s="0" t="s">
        <x:v>50</x:v>
      </x:c>
      <x:c r="H2390" s="0">
        <x:v>14.8</x:v>
      </x:c>
    </x:row>
    <x:row r="2391" spans="1:8">
      <x:c r="A2391" s="0" t="s">
        <x:v>2</x:v>
      </x:c>
      <x:c r="B2391" s="0" t="s">
        <x:v>4</x:v>
      </x:c>
      <x:c r="C2391" s="0" t="s">
        <x:v>4828</x:v>
      </x:c>
      <x:c r="D2391" s="0" t="s">
        <x:v>4829</x:v>
      </x:c>
      <x:c r="E2391" s="0" t="s">
        <x:v>49</x:v>
      </x:c>
      <x:c r="F2391" s="0" t="s">
        <x:v>49</x:v>
      </x:c>
      <x:c r="G2391" s="0" t="s">
        <x:v>50</x:v>
      </x:c>
      <x:c r="H2391" s="0">
        <x:v>6</x:v>
      </x:c>
    </x:row>
    <x:row r="2392" spans="1:8">
      <x:c r="A2392" s="0" t="s">
        <x:v>2</x:v>
      </x:c>
      <x:c r="B2392" s="0" t="s">
        <x:v>4</x:v>
      </x:c>
      <x:c r="C2392" s="0" t="s">
        <x:v>4830</x:v>
      </x:c>
      <x:c r="D2392" s="0" t="s">
        <x:v>4831</x:v>
      </x:c>
      <x:c r="E2392" s="0" t="s">
        <x:v>49</x:v>
      </x:c>
      <x:c r="F2392" s="0" t="s">
        <x:v>49</x:v>
      </x:c>
      <x:c r="G2392" s="0" t="s">
        <x:v>50</x:v>
      </x:c>
      <x:c r="H2392" s="0">
        <x:v>4.8</x:v>
      </x:c>
    </x:row>
    <x:row r="2393" spans="1:8">
      <x:c r="A2393" s="0" t="s">
        <x:v>2</x:v>
      </x:c>
      <x:c r="B2393" s="0" t="s">
        <x:v>4</x:v>
      </x:c>
      <x:c r="C2393" s="0" t="s">
        <x:v>4832</x:v>
      </x:c>
      <x:c r="D2393" s="0" t="s">
        <x:v>4833</x:v>
      </x:c>
      <x:c r="E2393" s="0" t="s">
        <x:v>49</x:v>
      </x:c>
      <x:c r="F2393" s="0" t="s">
        <x:v>49</x:v>
      </x:c>
      <x:c r="G2393" s="0" t="s">
        <x:v>50</x:v>
      </x:c>
      <x:c r="H2393" s="0">
        <x:v>8</x:v>
      </x:c>
    </x:row>
    <x:row r="2394" spans="1:8">
      <x:c r="A2394" s="0" t="s">
        <x:v>2</x:v>
      </x:c>
      <x:c r="B2394" s="0" t="s">
        <x:v>4</x:v>
      </x:c>
      <x:c r="C2394" s="0" t="s">
        <x:v>4834</x:v>
      </x:c>
      <x:c r="D2394" s="0" t="s">
        <x:v>4835</x:v>
      </x:c>
      <x:c r="E2394" s="0" t="s">
        <x:v>49</x:v>
      </x:c>
      <x:c r="F2394" s="0" t="s">
        <x:v>49</x:v>
      </x:c>
      <x:c r="G2394" s="0" t="s">
        <x:v>50</x:v>
      </x:c>
      <x:c r="H2394" s="0">
        <x:v>10.7</x:v>
      </x:c>
    </x:row>
    <x:row r="2395" spans="1:8">
      <x:c r="A2395" s="0" t="s">
        <x:v>2</x:v>
      </x:c>
      <x:c r="B2395" s="0" t="s">
        <x:v>4</x:v>
      </x:c>
      <x:c r="C2395" s="0" t="s">
        <x:v>4836</x:v>
      </x:c>
      <x:c r="D2395" s="0" t="s">
        <x:v>4837</x:v>
      </x:c>
      <x:c r="E2395" s="0" t="s">
        <x:v>49</x:v>
      </x:c>
      <x:c r="F2395" s="0" t="s">
        <x:v>49</x:v>
      </x:c>
      <x:c r="G2395" s="0" t="s">
        <x:v>50</x:v>
      </x:c>
      <x:c r="H2395" s="0">
        <x:v>11</x:v>
      </x:c>
    </x:row>
    <x:row r="2396" spans="1:8">
      <x:c r="A2396" s="0" t="s">
        <x:v>2</x:v>
      </x:c>
      <x:c r="B2396" s="0" t="s">
        <x:v>4</x:v>
      </x:c>
      <x:c r="C2396" s="0" t="s">
        <x:v>4838</x:v>
      </x:c>
      <x:c r="D2396" s="0" t="s">
        <x:v>4839</x:v>
      </x:c>
      <x:c r="E2396" s="0" t="s">
        <x:v>49</x:v>
      </x:c>
      <x:c r="F2396" s="0" t="s">
        <x:v>49</x:v>
      </x:c>
      <x:c r="G2396" s="0" t="s">
        <x:v>50</x:v>
      </x:c>
      <x:c r="H2396" s="0">
        <x:v>5.9</x:v>
      </x:c>
    </x:row>
    <x:row r="2397" spans="1:8">
      <x:c r="A2397" s="0" t="s">
        <x:v>2</x:v>
      </x:c>
      <x:c r="B2397" s="0" t="s">
        <x:v>4</x:v>
      </x:c>
      <x:c r="C2397" s="0" t="s">
        <x:v>4840</x:v>
      </x:c>
      <x:c r="D2397" s="0" t="s">
        <x:v>4841</x:v>
      </x:c>
      <x:c r="E2397" s="0" t="s">
        <x:v>49</x:v>
      </x:c>
      <x:c r="F2397" s="0" t="s">
        <x:v>49</x:v>
      </x:c>
      <x:c r="G2397" s="0" t="s">
        <x:v>50</x:v>
      </x:c>
      <x:c r="H2397" s="0">
        <x:v>8.9</x:v>
      </x:c>
    </x:row>
    <x:row r="2398" spans="1:8">
      <x:c r="A2398" s="0" t="s">
        <x:v>2</x:v>
      </x:c>
      <x:c r="B2398" s="0" t="s">
        <x:v>4</x:v>
      </x:c>
      <x:c r="C2398" s="0" t="s">
        <x:v>4842</x:v>
      </x:c>
      <x:c r="D2398" s="0" t="s">
        <x:v>4843</x:v>
      </x:c>
      <x:c r="E2398" s="0" t="s">
        <x:v>49</x:v>
      </x:c>
      <x:c r="F2398" s="0" t="s">
        <x:v>49</x:v>
      </x:c>
      <x:c r="G2398" s="0" t="s">
        <x:v>50</x:v>
      </x:c>
      <x:c r="H2398" s="0">
        <x:v>9.8</x:v>
      </x:c>
    </x:row>
    <x:row r="2399" spans="1:8">
      <x:c r="A2399" s="0" t="s">
        <x:v>2</x:v>
      </x:c>
      <x:c r="B2399" s="0" t="s">
        <x:v>4</x:v>
      </x:c>
      <x:c r="C2399" s="0" t="s">
        <x:v>4844</x:v>
      </x:c>
      <x:c r="D2399" s="0" t="s">
        <x:v>4845</x:v>
      </x:c>
      <x:c r="E2399" s="0" t="s">
        <x:v>49</x:v>
      </x:c>
      <x:c r="F2399" s="0" t="s">
        <x:v>49</x:v>
      </x:c>
      <x:c r="G2399" s="0" t="s">
        <x:v>50</x:v>
      </x:c>
      <x:c r="H2399" s="0">
        <x:v>21.7</x:v>
      </x:c>
    </x:row>
    <x:row r="2400" spans="1:8">
      <x:c r="A2400" s="0" t="s">
        <x:v>2</x:v>
      </x:c>
      <x:c r="B2400" s="0" t="s">
        <x:v>4</x:v>
      </x:c>
      <x:c r="C2400" s="0" t="s">
        <x:v>4846</x:v>
      </x:c>
      <x:c r="D2400" s="0" t="s">
        <x:v>4847</x:v>
      </x:c>
      <x:c r="E2400" s="0" t="s">
        <x:v>49</x:v>
      </x:c>
      <x:c r="F2400" s="0" t="s">
        <x:v>49</x:v>
      </x:c>
      <x:c r="G2400" s="0" t="s">
        <x:v>50</x:v>
      </x:c>
      <x:c r="H2400" s="0">
        <x:v>21.2</x:v>
      </x:c>
    </x:row>
    <x:row r="2401" spans="1:8">
      <x:c r="A2401" s="0" t="s">
        <x:v>2</x:v>
      </x:c>
      <x:c r="B2401" s="0" t="s">
        <x:v>4</x:v>
      </x:c>
      <x:c r="C2401" s="0" t="s">
        <x:v>4848</x:v>
      </x:c>
      <x:c r="D2401" s="0" t="s">
        <x:v>4849</x:v>
      </x:c>
      <x:c r="E2401" s="0" t="s">
        <x:v>49</x:v>
      </x:c>
      <x:c r="F2401" s="0" t="s">
        <x:v>49</x:v>
      </x:c>
      <x:c r="G2401" s="0" t="s">
        <x:v>50</x:v>
      </x:c>
      <x:c r="H2401" s="0">
        <x:v>7.5</x:v>
      </x:c>
    </x:row>
    <x:row r="2402" spans="1:8">
      <x:c r="A2402" s="0" t="s">
        <x:v>2</x:v>
      </x:c>
      <x:c r="B2402" s="0" t="s">
        <x:v>4</x:v>
      </x:c>
      <x:c r="C2402" s="0" t="s">
        <x:v>4850</x:v>
      </x:c>
      <x:c r="D2402" s="0" t="s">
        <x:v>4851</x:v>
      </x:c>
      <x:c r="E2402" s="0" t="s">
        <x:v>49</x:v>
      </x:c>
      <x:c r="F2402" s="0" t="s">
        <x:v>49</x:v>
      </x:c>
      <x:c r="G2402" s="0" t="s">
        <x:v>50</x:v>
      </x:c>
      <x:c r="H2402" s="0">
        <x:v>12.3</x:v>
      </x:c>
    </x:row>
    <x:row r="2403" spans="1:8">
      <x:c r="A2403" s="0" t="s">
        <x:v>2</x:v>
      </x:c>
      <x:c r="B2403" s="0" t="s">
        <x:v>4</x:v>
      </x:c>
      <x:c r="C2403" s="0" t="s">
        <x:v>4852</x:v>
      </x:c>
      <x:c r="D2403" s="0" t="s">
        <x:v>4853</x:v>
      </x:c>
      <x:c r="E2403" s="0" t="s">
        <x:v>49</x:v>
      </x:c>
      <x:c r="F2403" s="0" t="s">
        <x:v>49</x:v>
      </x:c>
      <x:c r="G2403" s="0" t="s">
        <x:v>50</x:v>
      </x:c>
      <x:c r="H2403" s="0">
        <x:v>8.4</x:v>
      </x:c>
    </x:row>
    <x:row r="2404" spans="1:8">
      <x:c r="A2404" s="0" t="s">
        <x:v>2</x:v>
      </x:c>
      <x:c r="B2404" s="0" t="s">
        <x:v>4</x:v>
      </x:c>
      <x:c r="C2404" s="0" t="s">
        <x:v>4854</x:v>
      </x:c>
      <x:c r="D2404" s="0" t="s">
        <x:v>4855</x:v>
      </x:c>
      <x:c r="E2404" s="0" t="s">
        <x:v>49</x:v>
      </x:c>
      <x:c r="F2404" s="0" t="s">
        <x:v>49</x:v>
      </x:c>
      <x:c r="G2404" s="0" t="s">
        <x:v>50</x:v>
      </x:c>
      <x:c r="H2404" s="0">
        <x:v>17.5</x:v>
      </x:c>
    </x:row>
    <x:row r="2405" spans="1:8">
      <x:c r="A2405" s="0" t="s">
        <x:v>2</x:v>
      </x:c>
      <x:c r="B2405" s="0" t="s">
        <x:v>4</x:v>
      </x:c>
      <x:c r="C2405" s="0" t="s">
        <x:v>4856</x:v>
      </x:c>
      <x:c r="D2405" s="0" t="s">
        <x:v>4857</x:v>
      </x:c>
      <x:c r="E2405" s="0" t="s">
        <x:v>49</x:v>
      </x:c>
      <x:c r="F2405" s="0" t="s">
        <x:v>49</x:v>
      </x:c>
      <x:c r="G2405" s="0" t="s">
        <x:v>50</x:v>
      </x:c>
      <x:c r="H2405" s="0">
        <x:v>3.1</x:v>
      </x:c>
    </x:row>
    <x:row r="2406" spans="1:8">
      <x:c r="A2406" s="0" t="s">
        <x:v>2</x:v>
      </x:c>
      <x:c r="B2406" s="0" t="s">
        <x:v>4</x:v>
      </x:c>
      <x:c r="C2406" s="0" t="s">
        <x:v>4858</x:v>
      </x:c>
      <x:c r="D2406" s="0" t="s">
        <x:v>4859</x:v>
      </x:c>
      <x:c r="E2406" s="0" t="s">
        <x:v>49</x:v>
      </x:c>
      <x:c r="F2406" s="0" t="s">
        <x:v>49</x:v>
      </x:c>
      <x:c r="G2406" s="0" t="s">
        <x:v>50</x:v>
      </x:c>
      <x:c r="H2406" s="0">
        <x:v>20.8</x:v>
      </x:c>
    </x:row>
    <x:row r="2407" spans="1:8">
      <x:c r="A2407" s="0" t="s">
        <x:v>2</x:v>
      </x:c>
      <x:c r="B2407" s="0" t="s">
        <x:v>4</x:v>
      </x:c>
      <x:c r="C2407" s="0" t="s">
        <x:v>4860</x:v>
      </x:c>
      <x:c r="D2407" s="0" t="s">
        <x:v>4861</x:v>
      </x:c>
      <x:c r="E2407" s="0" t="s">
        <x:v>49</x:v>
      </x:c>
      <x:c r="F2407" s="0" t="s">
        <x:v>49</x:v>
      </x:c>
      <x:c r="G2407" s="0" t="s">
        <x:v>50</x:v>
      </x:c>
      <x:c r="H2407" s="0">
        <x:v>20.4</x:v>
      </x:c>
    </x:row>
    <x:row r="2408" spans="1:8">
      <x:c r="A2408" s="0" t="s">
        <x:v>2</x:v>
      </x:c>
      <x:c r="B2408" s="0" t="s">
        <x:v>4</x:v>
      </x:c>
      <x:c r="C2408" s="0" t="s">
        <x:v>4862</x:v>
      </x:c>
      <x:c r="D2408" s="0" t="s">
        <x:v>4863</x:v>
      </x:c>
      <x:c r="E2408" s="0" t="s">
        <x:v>49</x:v>
      </x:c>
      <x:c r="F2408" s="0" t="s">
        <x:v>49</x:v>
      </x:c>
      <x:c r="G2408" s="0" t="s">
        <x:v>50</x:v>
      </x:c>
      <x:c r="H2408" s="0">
        <x:v>11.8</x:v>
      </x:c>
    </x:row>
    <x:row r="2409" spans="1:8">
      <x:c r="A2409" s="0" t="s">
        <x:v>2</x:v>
      </x:c>
      <x:c r="B2409" s="0" t="s">
        <x:v>4</x:v>
      </x:c>
      <x:c r="C2409" s="0" t="s">
        <x:v>4864</x:v>
      </x:c>
      <x:c r="D2409" s="0" t="s">
        <x:v>4865</x:v>
      </x:c>
      <x:c r="E2409" s="0" t="s">
        <x:v>49</x:v>
      </x:c>
      <x:c r="F2409" s="0" t="s">
        <x:v>49</x:v>
      </x:c>
      <x:c r="G2409" s="0" t="s">
        <x:v>50</x:v>
      </x:c>
      <x:c r="H2409" s="0">
        <x:v>6.3</x:v>
      </x:c>
    </x:row>
    <x:row r="2410" spans="1:8">
      <x:c r="A2410" s="0" t="s">
        <x:v>2</x:v>
      </x:c>
      <x:c r="B2410" s="0" t="s">
        <x:v>4</x:v>
      </x:c>
      <x:c r="C2410" s="0" t="s">
        <x:v>4866</x:v>
      </x:c>
      <x:c r="D2410" s="0" t="s">
        <x:v>4867</x:v>
      </x:c>
      <x:c r="E2410" s="0" t="s">
        <x:v>49</x:v>
      </x:c>
      <x:c r="F2410" s="0" t="s">
        <x:v>49</x:v>
      </x:c>
      <x:c r="G2410" s="0" t="s">
        <x:v>50</x:v>
      </x:c>
      <x:c r="H2410" s="0">
        <x:v>12.2</x:v>
      </x:c>
    </x:row>
    <x:row r="2411" spans="1:8">
      <x:c r="A2411" s="0" t="s">
        <x:v>2</x:v>
      </x:c>
      <x:c r="B2411" s="0" t="s">
        <x:v>4</x:v>
      </x:c>
      <x:c r="C2411" s="0" t="s">
        <x:v>4868</x:v>
      </x:c>
      <x:c r="D2411" s="0" t="s">
        <x:v>4869</x:v>
      </x:c>
      <x:c r="E2411" s="0" t="s">
        <x:v>49</x:v>
      </x:c>
      <x:c r="F2411" s="0" t="s">
        <x:v>49</x:v>
      </x:c>
      <x:c r="G2411" s="0" t="s">
        <x:v>50</x:v>
      </x:c>
      <x:c r="H2411" s="0">
        <x:v>12.8</x:v>
      </x:c>
    </x:row>
    <x:row r="2412" spans="1:8">
      <x:c r="A2412" s="0" t="s">
        <x:v>2</x:v>
      </x:c>
      <x:c r="B2412" s="0" t="s">
        <x:v>4</x:v>
      </x:c>
      <x:c r="C2412" s="0" t="s">
        <x:v>4870</x:v>
      </x:c>
      <x:c r="D2412" s="0" t="s">
        <x:v>4871</x:v>
      </x:c>
      <x:c r="E2412" s="0" t="s">
        <x:v>49</x:v>
      </x:c>
      <x:c r="F2412" s="0" t="s">
        <x:v>49</x:v>
      </x:c>
      <x:c r="G2412" s="0" t="s">
        <x:v>50</x:v>
      </x:c>
      <x:c r="H2412" s="0">
        <x:v>9.7</x:v>
      </x:c>
    </x:row>
    <x:row r="2413" spans="1:8">
      <x:c r="A2413" s="0" t="s">
        <x:v>2</x:v>
      </x:c>
      <x:c r="B2413" s="0" t="s">
        <x:v>4</x:v>
      </x:c>
      <x:c r="C2413" s="0" t="s">
        <x:v>4872</x:v>
      </x:c>
      <x:c r="D2413" s="0" t="s">
        <x:v>4873</x:v>
      </x:c>
      <x:c r="E2413" s="0" t="s">
        <x:v>49</x:v>
      </x:c>
      <x:c r="F2413" s="0" t="s">
        <x:v>49</x:v>
      </x:c>
      <x:c r="G2413" s="0" t="s">
        <x:v>50</x:v>
      </x:c>
      <x:c r="H2413" s="0">
        <x:v>9.1</x:v>
      </x:c>
    </x:row>
    <x:row r="2414" spans="1:8">
      <x:c r="A2414" s="0" t="s">
        <x:v>2</x:v>
      </x:c>
      <x:c r="B2414" s="0" t="s">
        <x:v>4</x:v>
      </x:c>
      <x:c r="C2414" s="0" t="s">
        <x:v>4874</x:v>
      </x:c>
      <x:c r="D2414" s="0" t="s">
        <x:v>4875</x:v>
      </x:c>
      <x:c r="E2414" s="0" t="s">
        <x:v>49</x:v>
      </x:c>
      <x:c r="F2414" s="0" t="s">
        <x:v>49</x:v>
      </x:c>
      <x:c r="G2414" s="0" t="s">
        <x:v>50</x:v>
      </x:c>
      <x:c r="H2414" s="0">
        <x:v>11.3</x:v>
      </x:c>
    </x:row>
    <x:row r="2415" spans="1:8">
      <x:c r="A2415" s="0" t="s">
        <x:v>2</x:v>
      </x:c>
      <x:c r="B2415" s="0" t="s">
        <x:v>4</x:v>
      </x:c>
      <x:c r="C2415" s="0" t="s">
        <x:v>4876</x:v>
      </x:c>
      <x:c r="D2415" s="0" t="s">
        <x:v>4877</x:v>
      </x:c>
      <x:c r="E2415" s="0" t="s">
        <x:v>49</x:v>
      </x:c>
      <x:c r="F2415" s="0" t="s">
        <x:v>49</x:v>
      </x:c>
      <x:c r="G2415" s="0" t="s">
        <x:v>50</x:v>
      </x:c>
      <x:c r="H2415" s="0">
        <x:v>7.8</x:v>
      </x:c>
    </x:row>
    <x:row r="2416" spans="1:8">
      <x:c r="A2416" s="0" t="s">
        <x:v>2</x:v>
      </x:c>
      <x:c r="B2416" s="0" t="s">
        <x:v>4</x:v>
      </x:c>
      <x:c r="C2416" s="0" t="s">
        <x:v>4878</x:v>
      </x:c>
      <x:c r="D2416" s="0" t="s">
        <x:v>4879</x:v>
      </x:c>
      <x:c r="E2416" s="0" t="s">
        <x:v>49</x:v>
      </x:c>
      <x:c r="F2416" s="0" t="s">
        <x:v>49</x:v>
      </x:c>
      <x:c r="G2416" s="0" t="s">
        <x:v>50</x:v>
      </x:c>
      <x:c r="H2416" s="0">
        <x:v>15.5</x:v>
      </x:c>
    </x:row>
    <x:row r="2417" spans="1:8">
      <x:c r="A2417" s="0" t="s">
        <x:v>2</x:v>
      </x:c>
      <x:c r="B2417" s="0" t="s">
        <x:v>4</x:v>
      </x:c>
      <x:c r="C2417" s="0" t="s">
        <x:v>4880</x:v>
      </x:c>
      <x:c r="D2417" s="0" t="s">
        <x:v>4881</x:v>
      </x:c>
      <x:c r="E2417" s="0" t="s">
        <x:v>49</x:v>
      </x:c>
      <x:c r="F2417" s="0" t="s">
        <x:v>49</x:v>
      </x:c>
      <x:c r="G2417" s="0" t="s">
        <x:v>50</x:v>
      </x:c>
      <x:c r="H2417" s="0">
        <x:v>6.3</x:v>
      </x:c>
    </x:row>
    <x:row r="2418" spans="1:8">
      <x:c r="A2418" s="0" t="s">
        <x:v>2</x:v>
      </x:c>
      <x:c r="B2418" s="0" t="s">
        <x:v>4</x:v>
      </x:c>
      <x:c r="C2418" s="0" t="s">
        <x:v>4882</x:v>
      </x:c>
      <x:c r="D2418" s="0" t="s">
        <x:v>4883</x:v>
      </x:c>
      <x:c r="E2418" s="0" t="s">
        <x:v>49</x:v>
      </x:c>
      <x:c r="F2418" s="0" t="s">
        <x:v>49</x:v>
      </x:c>
      <x:c r="G2418" s="0" t="s">
        <x:v>50</x:v>
      </x:c>
      <x:c r="H2418" s="0">
        <x:v>18.3</x:v>
      </x:c>
    </x:row>
    <x:row r="2419" spans="1:8">
      <x:c r="A2419" s="0" t="s">
        <x:v>2</x:v>
      </x:c>
      <x:c r="B2419" s="0" t="s">
        <x:v>4</x:v>
      </x:c>
      <x:c r="C2419" s="0" t="s">
        <x:v>4884</x:v>
      </x:c>
      <x:c r="D2419" s="0" t="s">
        <x:v>4885</x:v>
      </x:c>
      <x:c r="E2419" s="0" t="s">
        <x:v>49</x:v>
      </x:c>
      <x:c r="F2419" s="0" t="s">
        <x:v>49</x:v>
      </x:c>
      <x:c r="G2419" s="0" t="s">
        <x:v>50</x:v>
      </x:c>
      <x:c r="H2419" s="0">
        <x:v>7.5</x:v>
      </x:c>
    </x:row>
    <x:row r="2420" spans="1:8">
      <x:c r="A2420" s="0" t="s">
        <x:v>2</x:v>
      </x:c>
      <x:c r="B2420" s="0" t="s">
        <x:v>4</x:v>
      </x:c>
      <x:c r="C2420" s="0" t="s">
        <x:v>4886</x:v>
      </x:c>
      <x:c r="D2420" s="0" t="s">
        <x:v>4887</x:v>
      </x:c>
      <x:c r="E2420" s="0" t="s">
        <x:v>49</x:v>
      </x:c>
      <x:c r="F2420" s="0" t="s">
        <x:v>49</x:v>
      </x:c>
      <x:c r="G2420" s="0" t="s">
        <x:v>50</x:v>
      </x:c>
      <x:c r="H2420" s="0">
        <x:v>11</x:v>
      </x:c>
    </x:row>
    <x:row r="2421" spans="1:8">
      <x:c r="A2421" s="0" t="s">
        <x:v>2</x:v>
      </x:c>
      <x:c r="B2421" s="0" t="s">
        <x:v>4</x:v>
      </x:c>
      <x:c r="C2421" s="0" t="s">
        <x:v>4888</x:v>
      </x:c>
      <x:c r="D2421" s="0" t="s">
        <x:v>4889</x:v>
      </x:c>
      <x:c r="E2421" s="0" t="s">
        <x:v>49</x:v>
      </x:c>
      <x:c r="F2421" s="0" t="s">
        <x:v>49</x:v>
      </x:c>
      <x:c r="G2421" s="0" t="s">
        <x:v>50</x:v>
      </x:c>
      <x:c r="H2421" s="0">
        <x:v>14.3</x:v>
      </x:c>
    </x:row>
    <x:row r="2422" spans="1:8">
      <x:c r="A2422" s="0" t="s">
        <x:v>2</x:v>
      </x:c>
      <x:c r="B2422" s="0" t="s">
        <x:v>4</x:v>
      </x:c>
      <x:c r="C2422" s="0" t="s">
        <x:v>4890</x:v>
      </x:c>
      <x:c r="D2422" s="0" t="s">
        <x:v>4891</x:v>
      </x:c>
      <x:c r="E2422" s="0" t="s">
        <x:v>49</x:v>
      </x:c>
      <x:c r="F2422" s="0" t="s">
        <x:v>49</x:v>
      </x:c>
      <x:c r="G2422" s="0" t="s">
        <x:v>50</x:v>
      </x:c>
      <x:c r="H2422" s="0">
        <x:v>10.7</x:v>
      </x:c>
    </x:row>
    <x:row r="2423" spans="1:8">
      <x:c r="A2423" s="0" t="s">
        <x:v>2</x:v>
      </x:c>
      <x:c r="B2423" s="0" t="s">
        <x:v>4</x:v>
      </x:c>
      <x:c r="C2423" s="0" t="s">
        <x:v>4892</x:v>
      </x:c>
      <x:c r="D2423" s="0" t="s">
        <x:v>4893</x:v>
      </x:c>
      <x:c r="E2423" s="0" t="s">
        <x:v>49</x:v>
      </x:c>
      <x:c r="F2423" s="0" t="s">
        <x:v>49</x:v>
      </x:c>
      <x:c r="G2423" s="0" t="s">
        <x:v>50</x:v>
      </x:c>
      <x:c r="H2423" s="0">
        <x:v>6.7</x:v>
      </x:c>
    </x:row>
    <x:row r="2424" spans="1:8">
      <x:c r="A2424" s="0" t="s">
        <x:v>2</x:v>
      </x:c>
      <x:c r="B2424" s="0" t="s">
        <x:v>4</x:v>
      </x:c>
      <x:c r="C2424" s="0" t="s">
        <x:v>4894</x:v>
      </x:c>
      <x:c r="D2424" s="0" t="s">
        <x:v>4895</x:v>
      </x:c>
      <x:c r="E2424" s="0" t="s">
        <x:v>49</x:v>
      </x:c>
      <x:c r="F2424" s="0" t="s">
        <x:v>49</x:v>
      </x:c>
      <x:c r="G2424" s="0" t="s">
        <x:v>50</x:v>
      </x:c>
      <x:c r="H2424" s="0">
        <x:v>13.4</x:v>
      </x:c>
    </x:row>
    <x:row r="2425" spans="1:8">
      <x:c r="A2425" s="0" t="s">
        <x:v>2</x:v>
      </x:c>
      <x:c r="B2425" s="0" t="s">
        <x:v>4</x:v>
      </x:c>
      <x:c r="C2425" s="0" t="s">
        <x:v>4896</x:v>
      </x:c>
      <x:c r="D2425" s="0" t="s">
        <x:v>4897</x:v>
      </x:c>
      <x:c r="E2425" s="0" t="s">
        <x:v>49</x:v>
      </x:c>
      <x:c r="F2425" s="0" t="s">
        <x:v>49</x:v>
      </x:c>
      <x:c r="G2425" s="0" t="s">
        <x:v>50</x:v>
      </x:c>
      <x:c r="H2425" s="0">
        <x:v>14.4</x:v>
      </x:c>
    </x:row>
    <x:row r="2426" spans="1:8">
      <x:c r="A2426" s="0" t="s">
        <x:v>2</x:v>
      </x:c>
      <x:c r="B2426" s="0" t="s">
        <x:v>4</x:v>
      </x:c>
      <x:c r="C2426" s="0" t="s">
        <x:v>4898</x:v>
      </x:c>
      <x:c r="D2426" s="0" t="s">
        <x:v>4899</x:v>
      </x:c>
      <x:c r="E2426" s="0" t="s">
        <x:v>49</x:v>
      </x:c>
      <x:c r="F2426" s="0" t="s">
        <x:v>49</x:v>
      </x:c>
      <x:c r="G2426" s="0" t="s">
        <x:v>50</x:v>
      </x:c>
      <x:c r="H2426" s="0">
        <x:v>17.8</x:v>
      </x:c>
    </x:row>
    <x:row r="2427" spans="1:8">
      <x:c r="A2427" s="0" t="s">
        <x:v>2</x:v>
      </x:c>
      <x:c r="B2427" s="0" t="s">
        <x:v>4</x:v>
      </x:c>
      <x:c r="C2427" s="0" t="s">
        <x:v>4900</x:v>
      </x:c>
      <x:c r="D2427" s="0" t="s">
        <x:v>4901</x:v>
      </x:c>
      <x:c r="E2427" s="0" t="s">
        <x:v>49</x:v>
      </x:c>
      <x:c r="F2427" s="0" t="s">
        <x:v>49</x:v>
      </x:c>
      <x:c r="G2427" s="0" t="s">
        <x:v>50</x:v>
      </x:c>
      <x:c r="H2427" s="0">
        <x:v>14.1</x:v>
      </x:c>
    </x:row>
    <x:row r="2428" spans="1:8">
      <x:c r="A2428" s="0" t="s">
        <x:v>2</x:v>
      </x:c>
      <x:c r="B2428" s="0" t="s">
        <x:v>4</x:v>
      </x:c>
      <x:c r="C2428" s="0" t="s">
        <x:v>4902</x:v>
      </x:c>
      <x:c r="D2428" s="0" t="s">
        <x:v>4903</x:v>
      </x:c>
      <x:c r="E2428" s="0" t="s">
        <x:v>49</x:v>
      </x:c>
      <x:c r="F2428" s="0" t="s">
        <x:v>49</x:v>
      </x:c>
      <x:c r="G2428" s="0" t="s">
        <x:v>50</x:v>
      </x:c>
      <x:c r="H2428" s="0">
        <x:v>7.8</x:v>
      </x:c>
    </x:row>
    <x:row r="2429" spans="1:8">
      <x:c r="A2429" s="0" t="s">
        <x:v>2</x:v>
      </x:c>
      <x:c r="B2429" s="0" t="s">
        <x:v>4</x:v>
      </x:c>
      <x:c r="C2429" s="0" t="s">
        <x:v>4904</x:v>
      </x:c>
      <x:c r="D2429" s="0" t="s">
        <x:v>4905</x:v>
      </x:c>
      <x:c r="E2429" s="0" t="s">
        <x:v>49</x:v>
      </x:c>
      <x:c r="F2429" s="0" t="s">
        <x:v>49</x:v>
      </x:c>
      <x:c r="G2429" s="0" t="s">
        <x:v>50</x:v>
      </x:c>
      <x:c r="H2429" s="0">
        <x:v>16.1</x:v>
      </x:c>
    </x:row>
    <x:row r="2430" spans="1:8">
      <x:c r="A2430" s="0" t="s">
        <x:v>2</x:v>
      </x:c>
      <x:c r="B2430" s="0" t="s">
        <x:v>4</x:v>
      </x:c>
      <x:c r="C2430" s="0" t="s">
        <x:v>4906</x:v>
      </x:c>
      <x:c r="D2430" s="0" t="s">
        <x:v>4907</x:v>
      </x:c>
      <x:c r="E2430" s="0" t="s">
        <x:v>49</x:v>
      </x:c>
      <x:c r="F2430" s="0" t="s">
        <x:v>49</x:v>
      </x:c>
      <x:c r="G2430" s="0" t="s">
        <x:v>50</x:v>
      </x:c>
      <x:c r="H2430" s="0">
        <x:v>6.1</x:v>
      </x:c>
    </x:row>
    <x:row r="2431" spans="1:8">
      <x:c r="A2431" s="0" t="s">
        <x:v>2</x:v>
      </x:c>
      <x:c r="B2431" s="0" t="s">
        <x:v>4</x:v>
      </x:c>
      <x:c r="C2431" s="0" t="s">
        <x:v>4908</x:v>
      </x:c>
      <x:c r="D2431" s="0" t="s">
        <x:v>4909</x:v>
      </x:c>
      <x:c r="E2431" s="0" t="s">
        <x:v>49</x:v>
      </x:c>
      <x:c r="F2431" s="0" t="s">
        <x:v>49</x:v>
      </x:c>
      <x:c r="G2431" s="0" t="s">
        <x:v>50</x:v>
      </x:c>
      <x:c r="H2431" s="0">
        <x:v>8.7</x:v>
      </x:c>
    </x:row>
    <x:row r="2432" spans="1:8">
      <x:c r="A2432" s="0" t="s">
        <x:v>2</x:v>
      </x:c>
      <x:c r="B2432" s="0" t="s">
        <x:v>4</x:v>
      </x:c>
      <x:c r="C2432" s="0" t="s">
        <x:v>4910</x:v>
      </x:c>
      <x:c r="D2432" s="0" t="s">
        <x:v>4911</x:v>
      </x:c>
      <x:c r="E2432" s="0" t="s">
        <x:v>49</x:v>
      </x:c>
      <x:c r="F2432" s="0" t="s">
        <x:v>49</x:v>
      </x:c>
      <x:c r="G2432" s="0" t="s">
        <x:v>50</x:v>
      </x:c>
      <x:c r="H2432" s="0">
        <x:v>13</x:v>
      </x:c>
    </x:row>
    <x:row r="2433" spans="1:8">
      <x:c r="A2433" s="0" t="s">
        <x:v>2</x:v>
      </x:c>
      <x:c r="B2433" s="0" t="s">
        <x:v>4</x:v>
      </x:c>
      <x:c r="C2433" s="0" t="s">
        <x:v>4912</x:v>
      </x:c>
      <x:c r="D2433" s="0" t="s">
        <x:v>4913</x:v>
      </x:c>
      <x:c r="E2433" s="0" t="s">
        <x:v>49</x:v>
      </x:c>
      <x:c r="F2433" s="0" t="s">
        <x:v>49</x:v>
      </x:c>
      <x:c r="G2433" s="0" t="s">
        <x:v>50</x:v>
      </x:c>
      <x:c r="H2433" s="0">
        <x:v>6.4</x:v>
      </x:c>
    </x:row>
    <x:row r="2434" spans="1:8">
      <x:c r="A2434" s="0" t="s">
        <x:v>2</x:v>
      </x:c>
      <x:c r="B2434" s="0" t="s">
        <x:v>4</x:v>
      </x:c>
      <x:c r="C2434" s="0" t="s">
        <x:v>4914</x:v>
      </x:c>
      <x:c r="D2434" s="0" t="s">
        <x:v>4915</x:v>
      </x:c>
      <x:c r="E2434" s="0" t="s">
        <x:v>49</x:v>
      </x:c>
      <x:c r="F2434" s="0" t="s">
        <x:v>49</x:v>
      </x:c>
      <x:c r="G2434" s="0" t="s">
        <x:v>50</x:v>
      </x:c>
      <x:c r="H2434" s="0">
        <x:v>4.1</x:v>
      </x:c>
    </x:row>
    <x:row r="2435" spans="1:8">
      <x:c r="A2435" s="0" t="s">
        <x:v>2</x:v>
      </x:c>
      <x:c r="B2435" s="0" t="s">
        <x:v>4</x:v>
      </x:c>
      <x:c r="C2435" s="0" t="s">
        <x:v>4916</x:v>
      </x:c>
      <x:c r="D2435" s="0" t="s">
        <x:v>4917</x:v>
      </x:c>
      <x:c r="E2435" s="0" t="s">
        <x:v>49</x:v>
      </x:c>
      <x:c r="F2435" s="0" t="s">
        <x:v>49</x:v>
      </x:c>
      <x:c r="G2435" s="0" t="s">
        <x:v>50</x:v>
      </x:c>
      <x:c r="H2435" s="0">
        <x:v>13.6</x:v>
      </x:c>
    </x:row>
    <x:row r="2436" spans="1:8">
      <x:c r="A2436" s="0" t="s">
        <x:v>2</x:v>
      </x:c>
      <x:c r="B2436" s="0" t="s">
        <x:v>4</x:v>
      </x:c>
      <x:c r="C2436" s="0" t="s">
        <x:v>4918</x:v>
      </x:c>
      <x:c r="D2436" s="0" t="s">
        <x:v>4919</x:v>
      </x:c>
      <x:c r="E2436" s="0" t="s">
        <x:v>49</x:v>
      </x:c>
      <x:c r="F2436" s="0" t="s">
        <x:v>49</x:v>
      </x:c>
      <x:c r="G2436" s="0" t="s">
        <x:v>50</x:v>
      </x:c>
      <x:c r="H2436" s="0">
        <x:v>6.9</x:v>
      </x:c>
    </x:row>
    <x:row r="2437" spans="1:8">
      <x:c r="A2437" s="0" t="s">
        <x:v>2</x:v>
      </x:c>
      <x:c r="B2437" s="0" t="s">
        <x:v>4</x:v>
      </x:c>
      <x:c r="C2437" s="0" t="s">
        <x:v>4920</x:v>
      </x:c>
      <x:c r="D2437" s="0" t="s">
        <x:v>4921</x:v>
      </x:c>
      <x:c r="E2437" s="0" t="s">
        <x:v>49</x:v>
      </x:c>
      <x:c r="F2437" s="0" t="s">
        <x:v>49</x:v>
      </x:c>
      <x:c r="G2437" s="0" t="s">
        <x:v>50</x:v>
      </x:c>
      <x:c r="H2437" s="0">
        <x:v>8.3</x:v>
      </x:c>
    </x:row>
    <x:row r="2438" spans="1:8">
      <x:c r="A2438" s="0" t="s">
        <x:v>2</x:v>
      </x:c>
      <x:c r="B2438" s="0" t="s">
        <x:v>4</x:v>
      </x:c>
      <x:c r="C2438" s="0" t="s">
        <x:v>4922</x:v>
      </x:c>
      <x:c r="D2438" s="0" t="s">
        <x:v>4923</x:v>
      </x:c>
      <x:c r="E2438" s="0" t="s">
        <x:v>49</x:v>
      </x:c>
      <x:c r="F2438" s="0" t="s">
        <x:v>49</x:v>
      </x:c>
      <x:c r="G2438" s="0" t="s">
        <x:v>50</x:v>
      </x:c>
      <x:c r="H2438" s="0">
        <x:v>9.4</x:v>
      </x:c>
    </x:row>
    <x:row r="2439" spans="1:8">
      <x:c r="A2439" s="0" t="s">
        <x:v>2</x:v>
      </x:c>
      <x:c r="B2439" s="0" t="s">
        <x:v>4</x:v>
      </x:c>
      <x:c r="C2439" s="0" t="s">
        <x:v>4924</x:v>
      </x:c>
      <x:c r="D2439" s="0" t="s">
        <x:v>4925</x:v>
      </x:c>
      <x:c r="E2439" s="0" t="s">
        <x:v>49</x:v>
      </x:c>
      <x:c r="F2439" s="0" t="s">
        <x:v>49</x:v>
      </x:c>
      <x:c r="G2439" s="0" t="s">
        <x:v>50</x:v>
      </x:c>
      <x:c r="H2439" s="0">
        <x:v>6.5</x:v>
      </x:c>
    </x:row>
    <x:row r="2440" spans="1:8">
      <x:c r="A2440" s="0" t="s">
        <x:v>2</x:v>
      </x:c>
      <x:c r="B2440" s="0" t="s">
        <x:v>4</x:v>
      </x:c>
      <x:c r="C2440" s="0" t="s">
        <x:v>4926</x:v>
      </x:c>
      <x:c r="D2440" s="0" t="s">
        <x:v>4927</x:v>
      </x:c>
      <x:c r="E2440" s="0" t="s">
        <x:v>49</x:v>
      </x:c>
      <x:c r="F2440" s="0" t="s">
        <x:v>49</x:v>
      </x:c>
      <x:c r="G2440" s="0" t="s">
        <x:v>50</x:v>
      </x:c>
      <x:c r="H2440" s="0">
        <x:v>5.9</x:v>
      </x:c>
    </x:row>
    <x:row r="2441" spans="1:8">
      <x:c r="A2441" s="0" t="s">
        <x:v>2</x:v>
      </x:c>
      <x:c r="B2441" s="0" t="s">
        <x:v>4</x:v>
      </x:c>
      <x:c r="C2441" s="0" t="s">
        <x:v>4928</x:v>
      </x:c>
      <x:c r="D2441" s="0" t="s">
        <x:v>4929</x:v>
      </x:c>
      <x:c r="E2441" s="0" t="s">
        <x:v>49</x:v>
      </x:c>
      <x:c r="F2441" s="0" t="s">
        <x:v>49</x:v>
      </x:c>
      <x:c r="G2441" s="0" t="s">
        <x:v>50</x:v>
      </x:c>
      <x:c r="H2441" s="0">
        <x:v>16.7</x:v>
      </x:c>
    </x:row>
    <x:row r="2442" spans="1:8">
      <x:c r="A2442" s="0" t="s">
        <x:v>2</x:v>
      </x:c>
      <x:c r="B2442" s="0" t="s">
        <x:v>4</x:v>
      </x:c>
      <x:c r="C2442" s="0" t="s">
        <x:v>4930</x:v>
      </x:c>
      <x:c r="D2442" s="0" t="s">
        <x:v>4931</x:v>
      </x:c>
      <x:c r="E2442" s="0" t="s">
        <x:v>49</x:v>
      </x:c>
      <x:c r="F2442" s="0" t="s">
        <x:v>49</x:v>
      </x:c>
      <x:c r="G2442" s="0" t="s">
        <x:v>50</x:v>
      </x:c>
      <x:c r="H2442" s="0">
        <x:v>8.1</x:v>
      </x:c>
    </x:row>
    <x:row r="2443" spans="1:8">
      <x:c r="A2443" s="0" t="s">
        <x:v>2</x:v>
      </x:c>
      <x:c r="B2443" s="0" t="s">
        <x:v>4</x:v>
      </x:c>
      <x:c r="C2443" s="0" t="s">
        <x:v>4932</x:v>
      </x:c>
      <x:c r="D2443" s="0" t="s">
        <x:v>4933</x:v>
      </x:c>
      <x:c r="E2443" s="0" t="s">
        <x:v>49</x:v>
      </x:c>
      <x:c r="F2443" s="0" t="s">
        <x:v>49</x:v>
      </x:c>
      <x:c r="G2443" s="0" t="s">
        <x:v>50</x:v>
      </x:c>
      <x:c r="H2443" s="0">
        <x:v>17.7</x:v>
      </x:c>
    </x:row>
    <x:row r="2444" spans="1:8">
      <x:c r="A2444" s="0" t="s">
        <x:v>2</x:v>
      </x:c>
      <x:c r="B2444" s="0" t="s">
        <x:v>4</x:v>
      </x:c>
      <x:c r="C2444" s="0" t="s">
        <x:v>4934</x:v>
      </x:c>
      <x:c r="D2444" s="0" t="s">
        <x:v>4935</x:v>
      </x:c>
      <x:c r="E2444" s="0" t="s">
        <x:v>49</x:v>
      </x:c>
      <x:c r="F2444" s="0" t="s">
        <x:v>49</x:v>
      </x:c>
      <x:c r="G2444" s="0" t="s">
        <x:v>50</x:v>
      </x:c>
      <x:c r="H2444" s="0">
        <x:v>7.8</x:v>
      </x:c>
    </x:row>
    <x:row r="2445" spans="1:8">
      <x:c r="A2445" s="0" t="s">
        <x:v>2</x:v>
      </x:c>
      <x:c r="B2445" s="0" t="s">
        <x:v>4</x:v>
      </x:c>
      <x:c r="C2445" s="0" t="s">
        <x:v>4936</x:v>
      </x:c>
      <x:c r="D2445" s="0" t="s">
        <x:v>4937</x:v>
      </x:c>
      <x:c r="E2445" s="0" t="s">
        <x:v>49</x:v>
      </x:c>
      <x:c r="F2445" s="0" t="s">
        <x:v>49</x:v>
      </x:c>
      <x:c r="G2445" s="0" t="s">
        <x:v>50</x:v>
      </x:c>
      <x:c r="H2445" s="0">
        <x:v>17.9</x:v>
      </x:c>
    </x:row>
    <x:row r="2446" spans="1:8">
      <x:c r="A2446" s="0" t="s">
        <x:v>2</x:v>
      </x:c>
      <x:c r="B2446" s="0" t="s">
        <x:v>4</x:v>
      </x:c>
      <x:c r="C2446" s="0" t="s">
        <x:v>4938</x:v>
      </x:c>
      <x:c r="D2446" s="0" t="s">
        <x:v>4939</x:v>
      </x:c>
      <x:c r="E2446" s="0" t="s">
        <x:v>49</x:v>
      </x:c>
      <x:c r="F2446" s="0" t="s">
        <x:v>49</x:v>
      </x:c>
      <x:c r="G2446" s="0" t="s">
        <x:v>50</x:v>
      </x:c>
      <x:c r="H2446" s="0">
        <x:v>15.3</x:v>
      </x:c>
    </x:row>
    <x:row r="2447" spans="1:8">
      <x:c r="A2447" s="0" t="s">
        <x:v>2</x:v>
      </x:c>
      <x:c r="B2447" s="0" t="s">
        <x:v>4</x:v>
      </x:c>
      <x:c r="C2447" s="0" t="s">
        <x:v>4940</x:v>
      </x:c>
      <x:c r="D2447" s="0" t="s">
        <x:v>4941</x:v>
      </x:c>
      <x:c r="E2447" s="0" t="s">
        <x:v>49</x:v>
      </x:c>
      <x:c r="F2447" s="0" t="s">
        <x:v>49</x:v>
      </x:c>
      <x:c r="G2447" s="0" t="s">
        <x:v>50</x:v>
      </x:c>
      <x:c r="H2447" s="0">
        <x:v>10.5</x:v>
      </x:c>
    </x:row>
    <x:row r="2448" spans="1:8">
      <x:c r="A2448" s="0" t="s">
        <x:v>2</x:v>
      </x:c>
      <x:c r="B2448" s="0" t="s">
        <x:v>4</x:v>
      </x:c>
      <x:c r="C2448" s="0" t="s">
        <x:v>4942</x:v>
      </x:c>
      <x:c r="D2448" s="0" t="s">
        <x:v>4943</x:v>
      </x:c>
      <x:c r="E2448" s="0" t="s">
        <x:v>49</x:v>
      </x:c>
      <x:c r="F2448" s="0" t="s">
        <x:v>49</x:v>
      </x:c>
      <x:c r="G2448" s="0" t="s">
        <x:v>50</x:v>
      </x:c>
      <x:c r="H2448" s="0">
        <x:v>15</x:v>
      </x:c>
    </x:row>
    <x:row r="2449" spans="1:8">
      <x:c r="A2449" s="0" t="s">
        <x:v>2</x:v>
      </x:c>
      <x:c r="B2449" s="0" t="s">
        <x:v>4</x:v>
      </x:c>
      <x:c r="C2449" s="0" t="s">
        <x:v>4944</x:v>
      </x:c>
      <x:c r="D2449" s="0" t="s">
        <x:v>4945</x:v>
      </x:c>
      <x:c r="E2449" s="0" t="s">
        <x:v>49</x:v>
      </x:c>
      <x:c r="F2449" s="0" t="s">
        <x:v>49</x:v>
      </x:c>
      <x:c r="G2449" s="0" t="s">
        <x:v>50</x:v>
      </x:c>
      <x:c r="H2449" s="0">
        <x:v>5</x:v>
      </x:c>
    </x:row>
    <x:row r="2450" spans="1:8">
      <x:c r="A2450" s="0" t="s">
        <x:v>2</x:v>
      </x:c>
      <x:c r="B2450" s="0" t="s">
        <x:v>4</x:v>
      </x:c>
      <x:c r="C2450" s="0" t="s">
        <x:v>4946</x:v>
      </x:c>
      <x:c r="D2450" s="0" t="s">
        <x:v>4947</x:v>
      </x:c>
      <x:c r="E2450" s="0" t="s">
        <x:v>49</x:v>
      </x:c>
      <x:c r="F2450" s="0" t="s">
        <x:v>49</x:v>
      </x:c>
      <x:c r="G2450" s="0" t="s">
        <x:v>50</x:v>
      </x:c>
      <x:c r="H2450" s="0">
        <x:v>11.7</x:v>
      </x:c>
    </x:row>
    <x:row r="2451" spans="1:8">
      <x:c r="A2451" s="0" t="s">
        <x:v>2</x:v>
      </x:c>
      <x:c r="B2451" s="0" t="s">
        <x:v>4</x:v>
      </x:c>
      <x:c r="C2451" s="0" t="s">
        <x:v>4948</x:v>
      </x:c>
      <x:c r="D2451" s="0" t="s">
        <x:v>4949</x:v>
      </x:c>
      <x:c r="E2451" s="0" t="s">
        <x:v>49</x:v>
      </x:c>
      <x:c r="F2451" s="0" t="s">
        <x:v>49</x:v>
      </x:c>
      <x:c r="G2451" s="0" t="s">
        <x:v>50</x:v>
      </x:c>
      <x:c r="H2451" s="0">
        <x:v>11.8</x:v>
      </x:c>
    </x:row>
    <x:row r="2452" spans="1:8">
      <x:c r="A2452" s="0" t="s">
        <x:v>2</x:v>
      </x:c>
      <x:c r="B2452" s="0" t="s">
        <x:v>4</x:v>
      </x:c>
      <x:c r="C2452" s="0" t="s">
        <x:v>4950</x:v>
      </x:c>
      <x:c r="D2452" s="0" t="s">
        <x:v>4951</x:v>
      </x:c>
      <x:c r="E2452" s="0" t="s">
        <x:v>49</x:v>
      </x:c>
      <x:c r="F2452" s="0" t="s">
        <x:v>49</x:v>
      </x:c>
      <x:c r="G2452" s="0" t="s">
        <x:v>50</x:v>
      </x:c>
      <x:c r="H2452" s="0">
        <x:v>11.1</x:v>
      </x:c>
    </x:row>
    <x:row r="2453" spans="1:8">
      <x:c r="A2453" s="0" t="s">
        <x:v>2</x:v>
      </x:c>
      <x:c r="B2453" s="0" t="s">
        <x:v>4</x:v>
      </x:c>
      <x:c r="C2453" s="0" t="s">
        <x:v>4952</x:v>
      </x:c>
      <x:c r="D2453" s="0" t="s">
        <x:v>4953</x:v>
      </x:c>
      <x:c r="E2453" s="0" t="s">
        <x:v>49</x:v>
      </x:c>
      <x:c r="F2453" s="0" t="s">
        <x:v>49</x:v>
      </x:c>
      <x:c r="G2453" s="0" t="s">
        <x:v>50</x:v>
      </x:c>
      <x:c r="H2453" s="0">
        <x:v>19.2</x:v>
      </x:c>
    </x:row>
    <x:row r="2454" spans="1:8">
      <x:c r="A2454" s="0" t="s">
        <x:v>2</x:v>
      </x:c>
      <x:c r="B2454" s="0" t="s">
        <x:v>4</x:v>
      </x:c>
      <x:c r="C2454" s="0" t="s">
        <x:v>4954</x:v>
      </x:c>
      <x:c r="D2454" s="0" t="s">
        <x:v>4955</x:v>
      </x:c>
      <x:c r="E2454" s="0" t="s">
        <x:v>49</x:v>
      </x:c>
      <x:c r="F2454" s="0" t="s">
        <x:v>49</x:v>
      </x:c>
      <x:c r="G2454" s="0" t="s">
        <x:v>50</x:v>
      </x:c>
      <x:c r="H2454" s="0">
        <x:v>14.9</x:v>
      </x:c>
    </x:row>
    <x:row r="2455" spans="1:8">
      <x:c r="A2455" s="0" t="s">
        <x:v>2</x:v>
      </x:c>
      <x:c r="B2455" s="0" t="s">
        <x:v>4</x:v>
      </x:c>
      <x:c r="C2455" s="0" t="s">
        <x:v>4956</x:v>
      </x:c>
      <x:c r="D2455" s="0" t="s">
        <x:v>4957</x:v>
      </x:c>
      <x:c r="E2455" s="0" t="s">
        <x:v>49</x:v>
      </x:c>
      <x:c r="F2455" s="0" t="s">
        <x:v>49</x:v>
      </x:c>
      <x:c r="G2455" s="0" t="s">
        <x:v>50</x:v>
      </x:c>
      <x:c r="H2455" s="0">
        <x:v>12.2</x:v>
      </x:c>
    </x:row>
    <x:row r="2456" spans="1:8">
      <x:c r="A2456" s="0" t="s">
        <x:v>2</x:v>
      </x:c>
      <x:c r="B2456" s="0" t="s">
        <x:v>4</x:v>
      </x:c>
      <x:c r="C2456" s="0" t="s">
        <x:v>4958</x:v>
      </x:c>
      <x:c r="D2456" s="0" t="s">
        <x:v>4959</x:v>
      </x:c>
      <x:c r="E2456" s="0" t="s">
        <x:v>49</x:v>
      </x:c>
      <x:c r="F2456" s="0" t="s">
        <x:v>49</x:v>
      </x:c>
      <x:c r="G2456" s="0" t="s">
        <x:v>50</x:v>
      </x:c>
      <x:c r="H2456" s="0">
        <x:v>17.9</x:v>
      </x:c>
    </x:row>
    <x:row r="2457" spans="1:8">
      <x:c r="A2457" s="0" t="s">
        <x:v>2</x:v>
      </x:c>
      <x:c r="B2457" s="0" t="s">
        <x:v>4</x:v>
      </x:c>
      <x:c r="C2457" s="0" t="s">
        <x:v>4960</x:v>
      </x:c>
      <x:c r="D2457" s="0" t="s">
        <x:v>4961</x:v>
      </x:c>
      <x:c r="E2457" s="0" t="s">
        <x:v>49</x:v>
      </x:c>
      <x:c r="F2457" s="0" t="s">
        <x:v>49</x:v>
      </x:c>
      <x:c r="G2457" s="0" t="s">
        <x:v>50</x:v>
      </x:c>
      <x:c r="H2457" s="0">
        <x:v>8.9</x:v>
      </x:c>
    </x:row>
    <x:row r="2458" spans="1:8">
      <x:c r="A2458" s="0" t="s">
        <x:v>2</x:v>
      </x:c>
      <x:c r="B2458" s="0" t="s">
        <x:v>4</x:v>
      </x:c>
      <x:c r="C2458" s="0" t="s">
        <x:v>4962</x:v>
      </x:c>
      <x:c r="D2458" s="0" t="s">
        <x:v>4963</x:v>
      </x:c>
      <x:c r="E2458" s="0" t="s">
        <x:v>49</x:v>
      </x:c>
      <x:c r="F2458" s="0" t="s">
        <x:v>49</x:v>
      </x:c>
      <x:c r="G2458" s="0" t="s">
        <x:v>50</x:v>
      </x:c>
      <x:c r="H2458" s="0">
        <x:v>15.5</x:v>
      </x:c>
    </x:row>
    <x:row r="2459" spans="1:8">
      <x:c r="A2459" s="0" t="s">
        <x:v>2</x:v>
      </x:c>
      <x:c r="B2459" s="0" t="s">
        <x:v>4</x:v>
      </x:c>
      <x:c r="C2459" s="0" t="s">
        <x:v>4964</x:v>
      </x:c>
      <x:c r="D2459" s="0" t="s">
        <x:v>4965</x:v>
      </x:c>
      <x:c r="E2459" s="0" t="s">
        <x:v>49</x:v>
      </x:c>
      <x:c r="F2459" s="0" t="s">
        <x:v>49</x:v>
      </x:c>
      <x:c r="G2459" s="0" t="s">
        <x:v>50</x:v>
      </x:c>
      <x:c r="H2459" s="0">
        <x:v>8.2</x:v>
      </x:c>
    </x:row>
    <x:row r="2460" spans="1:8">
      <x:c r="A2460" s="0" t="s">
        <x:v>2</x:v>
      </x:c>
      <x:c r="B2460" s="0" t="s">
        <x:v>4</x:v>
      </x:c>
      <x:c r="C2460" s="0" t="s">
        <x:v>4966</x:v>
      </x:c>
      <x:c r="D2460" s="0" t="s">
        <x:v>4967</x:v>
      </x:c>
      <x:c r="E2460" s="0" t="s">
        <x:v>49</x:v>
      </x:c>
      <x:c r="F2460" s="0" t="s">
        <x:v>49</x:v>
      </x:c>
      <x:c r="G2460" s="0" t="s">
        <x:v>50</x:v>
      </x:c>
      <x:c r="H2460" s="0">
        <x:v>4.4</x:v>
      </x:c>
    </x:row>
    <x:row r="2461" spans="1:8">
      <x:c r="A2461" s="0" t="s">
        <x:v>2</x:v>
      </x:c>
      <x:c r="B2461" s="0" t="s">
        <x:v>4</x:v>
      </x:c>
      <x:c r="C2461" s="0" t="s">
        <x:v>4968</x:v>
      </x:c>
      <x:c r="D2461" s="0" t="s">
        <x:v>4969</x:v>
      </x:c>
      <x:c r="E2461" s="0" t="s">
        <x:v>49</x:v>
      </x:c>
      <x:c r="F2461" s="0" t="s">
        <x:v>49</x:v>
      </x:c>
      <x:c r="G2461" s="0" t="s">
        <x:v>50</x:v>
      </x:c>
      <x:c r="H2461" s="0">
        <x:v>6.4</x:v>
      </x:c>
    </x:row>
    <x:row r="2462" spans="1:8">
      <x:c r="A2462" s="0" t="s">
        <x:v>2</x:v>
      </x:c>
      <x:c r="B2462" s="0" t="s">
        <x:v>4</x:v>
      </x:c>
      <x:c r="C2462" s="0" t="s">
        <x:v>4970</x:v>
      </x:c>
      <x:c r="D2462" s="0" t="s">
        <x:v>4971</x:v>
      </x:c>
      <x:c r="E2462" s="0" t="s">
        <x:v>49</x:v>
      </x:c>
      <x:c r="F2462" s="0" t="s">
        <x:v>49</x:v>
      </x:c>
      <x:c r="G2462" s="0" t="s">
        <x:v>50</x:v>
      </x:c>
      <x:c r="H2462" s="0">
        <x:v>14.3</x:v>
      </x:c>
    </x:row>
    <x:row r="2463" spans="1:8">
      <x:c r="A2463" s="0" t="s">
        <x:v>2</x:v>
      </x:c>
      <x:c r="B2463" s="0" t="s">
        <x:v>4</x:v>
      </x:c>
      <x:c r="C2463" s="0" t="s">
        <x:v>4972</x:v>
      </x:c>
      <x:c r="D2463" s="0" t="s">
        <x:v>4973</x:v>
      </x:c>
      <x:c r="E2463" s="0" t="s">
        <x:v>49</x:v>
      </x:c>
      <x:c r="F2463" s="0" t="s">
        <x:v>49</x:v>
      </x:c>
      <x:c r="G2463" s="0" t="s">
        <x:v>50</x:v>
      </x:c>
      <x:c r="H2463" s="0">
        <x:v>13.5</x:v>
      </x:c>
    </x:row>
    <x:row r="2464" spans="1:8">
      <x:c r="A2464" s="0" t="s">
        <x:v>2</x:v>
      </x:c>
      <x:c r="B2464" s="0" t="s">
        <x:v>4</x:v>
      </x:c>
      <x:c r="C2464" s="0" t="s">
        <x:v>4974</x:v>
      </x:c>
      <x:c r="D2464" s="0" t="s">
        <x:v>4975</x:v>
      </x:c>
      <x:c r="E2464" s="0" t="s">
        <x:v>49</x:v>
      </x:c>
      <x:c r="F2464" s="0" t="s">
        <x:v>49</x:v>
      </x:c>
      <x:c r="G2464" s="0" t="s">
        <x:v>50</x:v>
      </x:c>
      <x:c r="H2464" s="0">
        <x:v>12.1</x:v>
      </x:c>
    </x:row>
    <x:row r="2465" spans="1:8">
      <x:c r="A2465" s="0" t="s">
        <x:v>2</x:v>
      </x:c>
      <x:c r="B2465" s="0" t="s">
        <x:v>4</x:v>
      </x:c>
      <x:c r="C2465" s="0" t="s">
        <x:v>4976</x:v>
      </x:c>
      <x:c r="D2465" s="0" t="s">
        <x:v>4977</x:v>
      </x:c>
      <x:c r="E2465" s="0" t="s">
        <x:v>49</x:v>
      </x:c>
      <x:c r="F2465" s="0" t="s">
        <x:v>49</x:v>
      </x:c>
      <x:c r="G2465" s="0" t="s">
        <x:v>50</x:v>
      </x:c>
      <x:c r="H2465" s="0">
        <x:v>19.6</x:v>
      </x:c>
    </x:row>
    <x:row r="2466" spans="1:8">
      <x:c r="A2466" s="0" t="s">
        <x:v>2</x:v>
      </x:c>
      <x:c r="B2466" s="0" t="s">
        <x:v>4</x:v>
      </x:c>
      <x:c r="C2466" s="0" t="s">
        <x:v>4978</x:v>
      </x:c>
      <x:c r="D2466" s="0" t="s">
        <x:v>4979</x:v>
      </x:c>
      <x:c r="E2466" s="0" t="s">
        <x:v>49</x:v>
      </x:c>
      <x:c r="F2466" s="0" t="s">
        <x:v>49</x:v>
      </x:c>
      <x:c r="G2466" s="0" t="s">
        <x:v>50</x:v>
      </x:c>
      <x:c r="H2466" s="0">
        <x:v>13</x:v>
      </x:c>
    </x:row>
    <x:row r="2467" spans="1:8">
      <x:c r="A2467" s="0" t="s">
        <x:v>2</x:v>
      </x:c>
      <x:c r="B2467" s="0" t="s">
        <x:v>4</x:v>
      </x:c>
      <x:c r="C2467" s="0" t="s">
        <x:v>4980</x:v>
      </x:c>
      <x:c r="D2467" s="0" t="s">
        <x:v>4981</x:v>
      </x:c>
      <x:c r="E2467" s="0" t="s">
        <x:v>49</x:v>
      </x:c>
      <x:c r="F2467" s="0" t="s">
        <x:v>49</x:v>
      </x:c>
      <x:c r="G2467" s="0" t="s">
        <x:v>50</x:v>
      </x:c>
      <x:c r="H2467" s="0">
        <x:v>17.9</x:v>
      </x:c>
    </x:row>
    <x:row r="2468" spans="1:8">
      <x:c r="A2468" s="0" t="s">
        <x:v>2</x:v>
      </x:c>
      <x:c r="B2468" s="0" t="s">
        <x:v>4</x:v>
      </x:c>
      <x:c r="C2468" s="0" t="s">
        <x:v>4982</x:v>
      </x:c>
      <x:c r="D2468" s="0" t="s">
        <x:v>4983</x:v>
      </x:c>
      <x:c r="E2468" s="0" t="s">
        <x:v>49</x:v>
      </x:c>
      <x:c r="F2468" s="0" t="s">
        <x:v>49</x:v>
      </x:c>
      <x:c r="G2468" s="0" t="s">
        <x:v>50</x:v>
      </x:c>
      <x:c r="H2468" s="0">
        <x:v>6.3</x:v>
      </x:c>
    </x:row>
    <x:row r="2469" spans="1:8">
      <x:c r="A2469" s="0" t="s">
        <x:v>2</x:v>
      </x:c>
      <x:c r="B2469" s="0" t="s">
        <x:v>4</x:v>
      </x:c>
      <x:c r="C2469" s="0" t="s">
        <x:v>4984</x:v>
      </x:c>
      <x:c r="D2469" s="0" t="s">
        <x:v>4985</x:v>
      </x:c>
      <x:c r="E2469" s="0" t="s">
        <x:v>49</x:v>
      </x:c>
      <x:c r="F2469" s="0" t="s">
        <x:v>49</x:v>
      </x:c>
      <x:c r="G2469" s="0" t="s">
        <x:v>50</x:v>
      </x:c>
      <x:c r="H2469" s="0">
        <x:v>3.2</x:v>
      </x:c>
    </x:row>
    <x:row r="2470" spans="1:8">
      <x:c r="A2470" s="0" t="s">
        <x:v>2</x:v>
      </x:c>
      <x:c r="B2470" s="0" t="s">
        <x:v>4</x:v>
      </x:c>
      <x:c r="C2470" s="0" t="s">
        <x:v>4986</x:v>
      </x:c>
      <x:c r="D2470" s="0" t="s">
        <x:v>4987</x:v>
      </x:c>
      <x:c r="E2470" s="0" t="s">
        <x:v>49</x:v>
      </x:c>
      <x:c r="F2470" s="0" t="s">
        <x:v>49</x:v>
      </x:c>
      <x:c r="G2470" s="0" t="s">
        <x:v>50</x:v>
      </x:c>
      <x:c r="H2470" s="0">
        <x:v>15.2</x:v>
      </x:c>
    </x:row>
    <x:row r="2471" spans="1:8">
      <x:c r="A2471" s="0" t="s">
        <x:v>2</x:v>
      </x:c>
      <x:c r="B2471" s="0" t="s">
        <x:v>4</x:v>
      </x:c>
      <x:c r="C2471" s="0" t="s">
        <x:v>4988</x:v>
      </x:c>
      <x:c r="D2471" s="0" t="s">
        <x:v>4989</x:v>
      </x:c>
      <x:c r="E2471" s="0" t="s">
        <x:v>49</x:v>
      </x:c>
      <x:c r="F2471" s="0" t="s">
        <x:v>49</x:v>
      </x:c>
      <x:c r="G2471" s="0" t="s">
        <x:v>50</x:v>
      </x:c>
      <x:c r="H2471" s="0">
        <x:v>8.1</x:v>
      </x:c>
    </x:row>
    <x:row r="2472" spans="1:8">
      <x:c r="A2472" s="0" t="s">
        <x:v>2</x:v>
      </x:c>
      <x:c r="B2472" s="0" t="s">
        <x:v>4</x:v>
      </x:c>
      <x:c r="C2472" s="0" t="s">
        <x:v>4990</x:v>
      </x:c>
      <x:c r="D2472" s="0" t="s">
        <x:v>4991</x:v>
      </x:c>
      <x:c r="E2472" s="0" t="s">
        <x:v>49</x:v>
      </x:c>
      <x:c r="F2472" s="0" t="s">
        <x:v>49</x:v>
      </x:c>
      <x:c r="G2472" s="0" t="s">
        <x:v>50</x:v>
      </x:c>
      <x:c r="H2472" s="0">
        <x:v>13.1</x:v>
      </x:c>
    </x:row>
    <x:row r="2473" spans="1:8">
      <x:c r="A2473" s="0" t="s">
        <x:v>2</x:v>
      </x:c>
      <x:c r="B2473" s="0" t="s">
        <x:v>4</x:v>
      </x:c>
      <x:c r="C2473" s="0" t="s">
        <x:v>4992</x:v>
      </x:c>
      <x:c r="D2473" s="0" t="s">
        <x:v>4993</x:v>
      </x:c>
      <x:c r="E2473" s="0" t="s">
        <x:v>49</x:v>
      </x:c>
      <x:c r="F2473" s="0" t="s">
        <x:v>49</x:v>
      </x:c>
      <x:c r="G2473" s="0" t="s">
        <x:v>50</x:v>
      </x:c>
      <x:c r="H2473" s="0">
        <x:v>13.7</x:v>
      </x:c>
    </x:row>
    <x:row r="2474" spans="1:8">
      <x:c r="A2474" s="0" t="s">
        <x:v>2</x:v>
      </x:c>
      <x:c r="B2474" s="0" t="s">
        <x:v>4</x:v>
      </x:c>
      <x:c r="C2474" s="0" t="s">
        <x:v>4994</x:v>
      </x:c>
      <x:c r="D2474" s="0" t="s">
        <x:v>4995</x:v>
      </x:c>
      <x:c r="E2474" s="0" t="s">
        <x:v>49</x:v>
      </x:c>
      <x:c r="F2474" s="0" t="s">
        <x:v>49</x:v>
      </x:c>
      <x:c r="G2474" s="0" t="s">
        <x:v>50</x:v>
      </x:c>
      <x:c r="H2474" s="0">
        <x:v>21.2</x:v>
      </x:c>
    </x:row>
    <x:row r="2475" spans="1:8">
      <x:c r="A2475" s="0" t="s">
        <x:v>2</x:v>
      </x:c>
      <x:c r="B2475" s="0" t="s">
        <x:v>4</x:v>
      </x:c>
      <x:c r="C2475" s="0" t="s">
        <x:v>4996</x:v>
      </x:c>
      <x:c r="D2475" s="0" t="s">
        <x:v>4997</x:v>
      </x:c>
      <x:c r="E2475" s="0" t="s">
        <x:v>49</x:v>
      </x:c>
      <x:c r="F2475" s="0" t="s">
        <x:v>49</x:v>
      </x:c>
      <x:c r="G2475" s="0" t="s">
        <x:v>50</x:v>
      </x:c>
      <x:c r="H2475" s="0">
        <x:v>23</x:v>
      </x:c>
    </x:row>
    <x:row r="2476" spans="1:8">
      <x:c r="A2476" s="0" t="s">
        <x:v>2</x:v>
      </x:c>
      <x:c r="B2476" s="0" t="s">
        <x:v>4</x:v>
      </x:c>
      <x:c r="C2476" s="0" t="s">
        <x:v>4998</x:v>
      </x:c>
      <x:c r="D2476" s="0" t="s">
        <x:v>4999</x:v>
      </x:c>
      <x:c r="E2476" s="0" t="s">
        <x:v>49</x:v>
      </x:c>
      <x:c r="F2476" s="0" t="s">
        <x:v>49</x:v>
      </x:c>
      <x:c r="G2476" s="0" t="s">
        <x:v>50</x:v>
      </x:c>
      <x:c r="H2476" s="0">
        <x:v>5.7</x:v>
      </x:c>
    </x:row>
    <x:row r="2477" spans="1:8">
      <x:c r="A2477" s="0" t="s">
        <x:v>2</x:v>
      </x:c>
      <x:c r="B2477" s="0" t="s">
        <x:v>4</x:v>
      </x:c>
      <x:c r="C2477" s="0" t="s">
        <x:v>5000</x:v>
      </x:c>
      <x:c r="D2477" s="0" t="s">
        <x:v>5001</x:v>
      </x:c>
      <x:c r="E2477" s="0" t="s">
        <x:v>49</x:v>
      </x:c>
      <x:c r="F2477" s="0" t="s">
        <x:v>49</x:v>
      </x:c>
      <x:c r="G2477" s="0" t="s">
        <x:v>50</x:v>
      </x:c>
      <x:c r="H2477" s="0">
        <x:v>14.4</x:v>
      </x:c>
    </x:row>
    <x:row r="2478" spans="1:8">
      <x:c r="A2478" s="0" t="s">
        <x:v>2</x:v>
      </x:c>
      <x:c r="B2478" s="0" t="s">
        <x:v>4</x:v>
      </x:c>
      <x:c r="C2478" s="0" t="s">
        <x:v>5002</x:v>
      </x:c>
      <x:c r="D2478" s="0" t="s">
        <x:v>5003</x:v>
      </x:c>
      <x:c r="E2478" s="0" t="s">
        <x:v>49</x:v>
      </x:c>
      <x:c r="F2478" s="0" t="s">
        <x:v>49</x:v>
      </x:c>
      <x:c r="G2478" s="0" t="s">
        <x:v>50</x:v>
      </x:c>
      <x:c r="H2478" s="0">
        <x:v>6.2</x:v>
      </x:c>
    </x:row>
    <x:row r="2479" spans="1:8">
      <x:c r="A2479" s="0" t="s">
        <x:v>2</x:v>
      </x:c>
      <x:c r="B2479" s="0" t="s">
        <x:v>4</x:v>
      </x:c>
      <x:c r="C2479" s="0" t="s">
        <x:v>5004</x:v>
      </x:c>
      <x:c r="D2479" s="0" t="s">
        <x:v>5005</x:v>
      </x:c>
      <x:c r="E2479" s="0" t="s">
        <x:v>49</x:v>
      </x:c>
      <x:c r="F2479" s="0" t="s">
        <x:v>49</x:v>
      </x:c>
      <x:c r="G2479" s="0" t="s">
        <x:v>50</x:v>
      </x:c>
      <x:c r="H2479" s="0">
        <x:v>10.7</x:v>
      </x:c>
    </x:row>
    <x:row r="2480" spans="1:8">
      <x:c r="A2480" s="0" t="s">
        <x:v>2</x:v>
      </x:c>
      <x:c r="B2480" s="0" t="s">
        <x:v>4</x:v>
      </x:c>
      <x:c r="C2480" s="0" t="s">
        <x:v>5006</x:v>
      </x:c>
      <x:c r="D2480" s="0" t="s">
        <x:v>5007</x:v>
      </x:c>
      <x:c r="E2480" s="0" t="s">
        <x:v>49</x:v>
      </x:c>
      <x:c r="F2480" s="0" t="s">
        <x:v>49</x:v>
      </x:c>
      <x:c r="G2480" s="0" t="s">
        <x:v>50</x:v>
      </x:c>
      <x:c r="H2480" s="0">
        <x:v>8.3</x:v>
      </x:c>
    </x:row>
    <x:row r="2481" spans="1:8">
      <x:c r="A2481" s="0" t="s">
        <x:v>2</x:v>
      </x:c>
      <x:c r="B2481" s="0" t="s">
        <x:v>4</x:v>
      </x:c>
      <x:c r="C2481" s="0" t="s">
        <x:v>5008</x:v>
      </x:c>
      <x:c r="D2481" s="0" t="s">
        <x:v>5009</x:v>
      </x:c>
      <x:c r="E2481" s="0" t="s">
        <x:v>49</x:v>
      </x:c>
      <x:c r="F2481" s="0" t="s">
        <x:v>49</x:v>
      </x:c>
      <x:c r="G2481" s="0" t="s">
        <x:v>50</x:v>
      </x:c>
      <x:c r="H2481" s="0">
        <x:v>9.7</x:v>
      </x:c>
    </x:row>
    <x:row r="2482" spans="1:8">
      <x:c r="A2482" s="0" t="s">
        <x:v>2</x:v>
      </x:c>
      <x:c r="B2482" s="0" t="s">
        <x:v>4</x:v>
      </x:c>
      <x:c r="C2482" s="0" t="s">
        <x:v>5010</x:v>
      </x:c>
      <x:c r="D2482" s="0" t="s">
        <x:v>5011</x:v>
      </x:c>
      <x:c r="E2482" s="0" t="s">
        <x:v>49</x:v>
      </x:c>
      <x:c r="F2482" s="0" t="s">
        <x:v>49</x:v>
      </x:c>
      <x:c r="G2482" s="0" t="s">
        <x:v>50</x:v>
      </x:c>
      <x:c r="H2482" s="0">
        <x:v>10.2</x:v>
      </x:c>
    </x:row>
    <x:row r="2483" spans="1:8">
      <x:c r="A2483" s="0" t="s">
        <x:v>2</x:v>
      </x:c>
      <x:c r="B2483" s="0" t="s">
        <x:v>4</x:v>
      </x:c>
      <x:c r="C2483" s="0" t="s">
        <x:v>5012</x:v>
      </x:c>
      <x:c r="D2483" s="0" t="s">
        <x:v>5013</x:v>
      </x:c>
      <x:c r="E2483" s="0" t="s">
        <x:v>49</x:v>
      </x:c>
      <x:c r="F2483" s="0" t="s">
        <x:v>49</x:v>
      </x:c>
      <x:c r="G2483" s="0" t="s">
        <x:v>50</x:v>
      </x:c>
      <x:c r="H2483" s="0">
        <x:v>7.4</x:v>
      </x:c>
    </x:row>
    <x:row r="2484" spans="1:8">
      <x:c r="A2484" s="0" t="s">
        <x:v>2</x:v>
      </x:c>
      <x:c r="B2484" s="0" t="s">
        <x:v>4</x:v>
      </x:c>
      <x:c r="C2484" s="0" t="s">
        <x:v>5014</x:v>
      </x:c>
      <x:c r="D2484" s="0" t="s">
        <x:v>5015</x:v>
      </x:c>
      <x:c r="E2484" s="0" t="s">
        <x:v>49</x:v>
      </x:c>
      <x:c r="F2484" s="0" t="s">
        <x:v>49</x:v>
      </x:c>
      <x:c r="G2484" s="0" t="s">
        <x:v>50</x:v>
      </x:c>
      <x:c r="H2484" s="0">
        <x:v>12.9</x:v>
      </x:c>
    </x:row>
    <x:row r="2485" spans="1:8">
      <x:c r="A2485" s="0" t="s">
        <x:v>2</x:v>
      </x:c>
      <x:c r="B2485" s="0" t="s">
        <x:v>4</x:v>
      </x:c>
      <x:c r="C2485" s="0" t="s">
        <x:v>5016</x:v>
      </x:c>
      <x:c r="D2485" s="0" t="s">
        <x:v>5017</x:v>
      </x:c>
      <x:c r="E2485" s="0" t="s">
        <x:v>49</x:v>
      </x:c>
      <x:c r="F2485" s="0" t="s">
        <x:v>49</x:v>
      </x:c>
      <x:c r="G2485" s="0" t="s">
        <x:v>50</x:v>
      </x:c>
      <x:c r="H2485" s="0">
        <x:v>9.6</x:v>
      </x:c>
    </x:row>
    <x:row r="2486" spans="1:8">
      <x:c r="A2486" s="0" t="s">
        <x:v>2</x:v>
      </x:c>
      <x:c r="B2486" s="0" t="s">
        <x:v>4</x:v>
      </x:c>
      <x:c r="C2486" s="0" t="s">
        <x:v>5018</x:v>
      </x:c>
      <x:c r="D2486" s="0" t="s">
        <x:v>5019</x:v>
      </x:c>
      <x:c r="E2486" s="0" t="s">
        <x:v>49</x:v>
      </x:c>
      <x:c r="F2486" s="0" t="s">
        <x:v>49</x:v>
      </x:c>
      <x:c r="G2486" s="0" t="s">
        <x:v>50</x:v>
      </x:c>
      <x:c r="H2486" s="0">
        <x:v>11.2</x:v>
      </x:c>
    </x:row>
    <x:row r="2487" spans="1:8">
      <x:c r="A2487" s="0" t="s">
        <x:v>2</x:v>
      </x:c>
      <x:c r="B2487" s="0" t="s">
        <x:v>4</x:v>
      </x:c>
      <x:c r="C2487" s="0" t="s">
        <x:v>5020</x:v>
      </x:c>
      <x:c r="D2487" s="0" t="s">
        <x:v>5021</x:v>
      </x:c>
      <x:c r="E2487" s="0" t="s">
        <x:v>49</x:v>
      </x:c>
      <x:c r="F2487" s="0" t="s">
        <x:v>49</x:v>
      </x:c>
      <x:c r="G2487" s="0" t="s">
        <x:v>50</x:v>
      </x:c>
      <x:c r="H2487" s="0">
        <x:v>9.7</x:v>
      </x:c>
    </x:row>
    <x:row r="2488" spans="1:8">
      <x:c r="A2488" s="0" t="s">
        <x:v>2</x:v>
      </x:c>
      <x:c r="B2488" s="0" t="s">
        <x:v>4</x:v>
      </x:c>
      <x:c r="C2488" s="0" t="s">
        <x:v>5022</x:v>
      </x:c>
      <x:c r="D2488" s="0" t="s">
        <x:v>5023</x:v>
      </x:c>
      <x:c r="E2488" s="0" t="s">
        <x:v>49</x:v>
      </x:c>
      <x:c r="F2488" s="0" t="s">
        <x:v>49</x:v>
      </x:c>
      <x:c r="G2488" s="0" t="s">
        <x:v>50</x:v>
      </x:c>
      <x:c r="H2488" s="0">
        <x:v>16.5</x:v>
      </x:c>
    </x:row>
    <x:row r="2489" spans="1:8">
      <x:c r="A2489" s="0" t="s">
        <x:v>2</x:v>
      </x:c>
      <x:c r="B2489" s="0" t="s">
        <x:v>4</x:v>
      </x:c>
      <x:c r="C2489" s="0" t="s">
        <x:v>5024</x:v>
      </x:c>
      <x:c r="D2489" s="0" t="s">
        <x:v>5025</x:v>
      </x:c>
      <x:c r="E2489" s="0" t="s">
        <x:v>49</x:v>
      </x:c>
      <x:c r="F2489" s="0" t="s">
        <x:v>49</x:v>
      </x:c>
      <x:c r="G2489" s="0" t="s">
        <x:v>50</x:v>
      </x:c>
      <x:c r="H2489" s="0">
        <x:v>7.8</x:v>
      </x:c>
    </x:row>
    <x:row r="2490" spans="1:8">
      <x:c r="A2490" s="0" t="s">
        <x:v>2</x:v>
      </x:c>
      <x:c r="B2490" s="0" t="s">
        <x:v>4</x:v>
      </x:c>
      <x:c r="C2490" s="0" t="s">
        <x:v>5026</x:v>
      </x:c>
      <x:c r="D2490" s="0" t="s">
        <x:v>5027</x:v>
      </x:c>
      <x:c r="E2490" s="0" t="s">
        <x:v>49</x:v>
      </x:c>
      <x:c r="F2490" s="0" t="s">
        <x:v>49</x:v>
      </x:c>
      <x:c r="G2490" s="0" t="s">
        <x:v>50</x:v>
      </x:c>
      <x:c r="H2490" s="0">
        <x:v>8.4</x:v>
      </x:c>
    </x:row>
    <x:row r="2491" spans="1:8">
      <x:c r="A2491" s="0" t="s">
        <x:v>2</x:v>
      </x:c>
      <x:c r="B2491" s="0" t="s">
        <x:v>4</x:v>
      </x:c>
      <x:c r="C2491" s="0" t="s">
        <x:v>5028</x:v>
      </x:c>
      <x:c r="D2491" s="0" t="s">
        <x:v>5029</x:v>
      </x:c>
      <x:c r="E2491" s="0" t="s">
        <x:v>49</x:v>
      </x:c>
      <x:c r="F2491" s="0" t="s">
        <x:v>49</x:v>
      </x:c>
      <x:c r="G2491" s="0" t="s">
        <x:v>50</x:v>
      </x:c>
      <x:c r="H2491" s="0">
        <x:v>6.7</x:v>
      </x:c>
    </x:row>
    <x:row r="2492" spans="1:8">
      <x:c r="A2492" s="0" t="s">
        <x:v>2</x:v>
      </x:c>
      <x:c r="B2492" s="0" t="s">
        <x:v>4</x:v>
      </x:c>
      <x:c r="C2492" s="0" t="s">
        <x:v>5030</x:v>
      </x:c>
      <x:c r="D2492" s="0" t="s">
        <x:v>5031</x:v>
      </x:c>
      <x:c r="E2492" s="0" t="s">
        <x:v>49</x:v>
      </x:c>
      <x:c r="F2492" s="0" t="s">
        <x:v>49</x:v>
      </x:c>
      <x:c r="G2492" s="0" t="s">
        <x:v>50</x:v>
      </x:c>
      <x:c r="H2492" s="0">
        <x:v>14.4</x:v>
      </x:c>
    </x:row>
    <x:row r="2493" spans="1:8">
      <x:c r="A2493" s="0" t="s">
        <x:v>2</x:v>
      </x:c>
      <x:c r="B2493" s="0" t="s">
        <x:v>4</x:v>
      </x:c>
      <x:c r="C2493" s="0" t="s">
        <x:v>5032</x:v>
      </x:c>
      <x:c r="D2493" s="0" t="s">
        <x:v>5033</x:v>
      </x:c>
      <x:c r="E2493" s="0" t="s">
        <x:v>49</x:v>
      </x:c>
      <x:c r="F2493" s="0" t="s">
        <x:v>49</x:v>
      </x:c>
      <x:c r="G2493" s="0" t="s">
        <x:v>50</x:v>
      </x:c>
      <x:c r="H2493" s="0">
        <x:v>7</x:v>
      </x:c>
    </x:row>
    <x:row r="2494" spans="1:8">
      <x:c r="A2494" s="0" t="s">
        <x:v>2</x:v>
      </x:c>
      <x:c r="B2494" s="0" t="s">
        <x:v>4</x:v>
      </x:c>
      <x:c r="C2494" s="0" t="s">
        <x:v>5034</x:v>
      </x:c>
      <x:c r="D2494" s="0" t="s">
        <x:v>5035</x:v>
      </x:c>
      <x:c r="E2494" s="0" t="s">
        <x:v>49</x:v>
      </x:c>
      <x:c r="F2494" s="0" t="s">
        <x:v>49</x:v>
      </x:c>
      <x:c r="G2494" s="0" t="s">
        <x:v>50</x:v>
      </x:c>
      <x:c r="H2494" s="0">
        <x:v>10.6</x:v>
      </x:c>
    </x:row>
    <x:row r="2495" spans="1:8">
      <x:c r="A2495" s="0" t="s">
        <x:v>2</x:v>
      </x:c>
      <x:c r="B2495" s="0" t="s">
        <x:v>4</x:v>
      </x:c>
      <x:c r="C2495" s="0" t="s">
        <x:v>5036</x:v>
      </x:c>
      <x:c r="D2495" s="0" t="s">
        <x:v>5037</x:v>
      </x:c>
      <x:c r="E2495" s="0" t="s">
        <x:v>49</x:v>
      </x:c>
      <x:c r="F2495" s="0" t="s">
        <x:v>49</x:v>
      </x:c>
      <x:c r="G2495" s="0" t="s">
        <x:v>50</x:v>
      </x:c>
      <x:c r="H2495" s="0">
        <x:v>17.3</x:v>
      </x:c>
    </x:row>
    <x:row r="2496" spans="1:8">
      <x:c r="A2496" s="0" t="s">
        <x:v>2</x:v>
      </x:c>
      <x:c r="B2496" s="0" t="s">
        <x:v>4</x:v>
      </x:c>
      <x:c r="C2496" s="0" t="s">
        <x:v>5038</x:v>
      </x:c>
      <x:c r="D2496" s="0" t="s">
        <x:v>5039</x:v>
      </x:c>
      <x:c r="E2496" s="0" t="s">
        <x:v>49</x:v>
      </x:c>
      <x:c r="F2496" s="0" t="s">
        <x:v>49</x:v>
      </x:c>
      <x:c r="G2496" s="0" t="s">
        <x:v>50</x:v>
      </x:c>
      <x:c r="H2496" s="0">
        <x:v>15.4</x:v>
      </x:c>
    </x:row>
    <x:row r="2497" spans="1:8">
      <x:c r="A2497" s="0" t="s">
        <x:v>2</x:v>
      </x:c>
      <x:c r="B2497" s="0" t="s">
        <x:v>4</x:v>
      </x:c>
      <x:c r="C2497" s="0" t="s">
        <x:v>5040</x:v>
      </x:c>
      <x:c r="D2497" s="0" t="s">
        <x:v>5041</x:v>
      </x:c>
      <x:c r="E2497" s="0" t="s">
        <x:v>49</x:v>
      </x:c>
      <x:c r="F2497" s="0" t="s">
        <x:v>49</x:v>
      </x:c>
      <x:c r="G2497" s="0" t="s">
        <x:v>50</x:v>
      </x:c>
      <x:c r="H2497" s="0">
        <x:v>21</x:v>
      </x:c>
    </x:row>
    <x:row r="2498" spans="1:8">
      <x:c r="A2498" s="0" t="s">
        <x:v>2</x:v>
      </x:c>
      <x:c r="B2498" s="0" t="s">
        <x:v>4</x:v>
      </x:c>
      <x:c r="C2498" s="0" t="s">
        <x:v>5042</x:v>
      </x:c>
      <x:c r="D2498" s="0" t="s">
        <x:v>5043</x:v>
      </x:c>
      <x:c r="E2498" s="0" t="s">
        <x:v>49</x:v>
      </x:c>
      <x:c r="F2498" s="0" t="s">
        <x:v>49</x:v>
      </x:c>
      <x:c r="G2498" s="0" t="s">
        <x:v>50</x:v>
      </x:c>
      <x:c r="H2498" s="0">
        <x:v>15</x:v>
      </x:c>
    </x:row>
    <x:row r="2499" spans="1:8">
      <x:c r="A2499" s="0" t="s">
        <x:v>2</x:v>
      </x:c>
      <x:c r="B2499" s="0" t="s">
        <x:v>4</x:v>
      </x:c>
      <x:c r="C2499" s="0" t="s">
        <x:v>5044</x:v>
      </x:c>
      <x:c r="D2499" s="0" t="s">
        <x:v>5045</x:v>
      </x:c>
      <x:c r="E2499" s="0" t="s">
        <x:v>49</x:v>
      </x:c>
      <x:c r="F2499" s="0" t="s">
        <x:v>49</x:v>
      </x:c>
      <x:c r="G2499" s="0" t="s">
        <x:v>50</x:v>
      </x:c>
      <x:c r="H2499" s="0">
        <x:v>18.1</x:v>
      </x:c>
    </x:row>
    <x:row r="2500" spans="1:8">
      <x:c r="A2500" s="0" t="s">
        <x:v>2</x:v>
      </x:c>
      <x:c r="B2500" s="0" t="s">
        <x:v>4</x:v>
      </x:c>
      <x:c r="C2500" s="0" t="s">
        <x:v>5046</x:v>
      </x:c>
      <x:c r="D2500" s="0" t="s">
        <x:v>5047</x:v>
      </x:c>
      <x:c r="E2500" s="0" t="s">
        <x:v>49</x:v>
      </x:c>
      <x:c r="F2500" s="0" t="s">
        <x:v>49</x:v>
      </x:c>
      <x:c r="G2500" s="0" t="s">
        <x:v>50</x:v>
      </x:c>
      <x:c r="H2500" s="0">
        <x:v>13.3</x:v>
      </x:c>
    </x:row>
    <x:row r="2501" spans="1:8">
      <x:c r="A2501" s="0" t="s">
        <x:v>2</x:v>
      </x:c>
      <x:c r="B2501" s="0" t="s">
        <x:v>4</x:v>
      </x:c>
      <x:c r="C2501" s="0" t="s">
        <x:v>5048</x:v>
      </x:c>
      <x:c r="D2501" s="0" t="s">
        <x:v>5049</x:v>
      </x:c>
      <x:c r="E2501" s="0" t="s">
        <x:v>49</x:v>
      </x:c>
      <x:c r="F2501" s="0" t="s">
        <x:v>49</x:v>
      </x:c>
      <x:c r="G2501" s="0" t="s">
        <x:v>50</x:v>
      </x:c>
      <x:c r="H2501" s="0">
        <x:v>10</x:v>
      </x:c>
    </x:row>
    <x:row r="2502" spans="1:8">
      <x:c r="A2502" s="0" t="s">
        <x:v>2</x:v>
      </x:c>
      <x:c r="B2502" s="0" t="s">
        <x:v>4</x:v>
      </x:c>
      <x:c r="C2502" s="0" t="s">
        <x:v>5050</x:v>
      </x:c>
      <x:c r="D2502" s="0" t="s">
        <x:v>5051</x:v>
      </x:c>
      <x:c r="E2502" s="0" t="s">
        <x:v>49</x:v>
      </x:c>
      <x:c r="F2502" s="0" t="s">
        <x:v>49</x:v>
      </x:c>
      <x:c r="G2502" s="0" t="s">
        <x:v>50</x:v>
      </x:c>
      <x:c r="H2502" s="0">
        <x:v>24.2</x:v>
      </x:c>
    </x:row>
    <x:row r="2503" spans="1:8">
      <x:c r="A2503" s="0" t="s">
        <x:v>2</x:v>
      </x:c>
      <x:c r="B2503" s="0" t="s">
        <x:v>4</x:v>
      </x:c>
      <x:c r="C2503" s="0" t="s">
        <x:v>5052</x:v>
      </x:c>
      <x:c r="D2503" s="0" t="s">
        <x:v>5053</x:v>
      </x:c>
      <x:c r="E2503" s="0" t="s">
        <x:v>49</x:v>
      </x:c>
      <x:c r="F2503" s="0" t="s">
        <x:v>49</x:v>
      </x:c>
      <x:c r="G2503" s="0" t="s">
        <x:v>50</x:v>
      </x:c>
      <x:c r="H2503" s="0">
        <x:v>21.7</x:v>
      </x:c>
    </x:row>
    <x:row r="2504" spans="1:8">
      <x:c r="A2504" s="0" t="s">
        <x:v>2</x:v>
      </x:c>
      <x:c r="B2504" s="0" t="s">
        <x:v>4</x:v>
      </x:c>
      <x:c r="C2504" s="0" t="s">
        <x:v>5054</x:v>
      </x:c>
      <x:c r="D2504" s="0" t="s">
        <x:v>5055</x:v>
      </x:c>
      <x:c r="E2504" s="0" t="s">
        <x:v>49</x:v>
      </x:c>
      <x:c r="F2504" s="0" t="s">
        <x:v>49</x:v>
      </x:c>
      <x:c r="G2504" s="0" t="s">
        <x:v>50</x:v>
      </x:c>
      <x:c r="H2504" s="0">
        <x:v>10.3</x:v>
      </x:c>
    </x:row>
    <x:row r="2505" spans="1:8">
      <x:c r="A2505" s="0" t="s">
        <x:v>2</x:v>
      </x:c>
      <x:c r="B2505" s="0" t="s">
        <x:v>4</x:v>
      </x:c>
      <x:c r="C2505" s="0" t="s">
        <x:v>5056</x:v>
      </x:c>
      <x:c r="D2505" s="0" t="s">
        <x:v>5057</x:v>
      </x:c>
      <x:c r="E2505" s="0" t="s">
        <x:v>49</x:v>
      </x:c>
      <x:c r="F2505" s="0" t="s">
        <x:v>49</x:v>
      </x:c>
      <x:c r="G2505" s="0" t="s">
        <x:v>50</x:v>
      </x:c>
      <x:c r="H2505" s="0">
        <x:v>20.6</x:v>
      </x:c>
    </x:row>
    <x:row r="2506" spans="1:8">
      <x:c r="A2506" s="0" t="s">
        <x:v>2</x:v>
      </x:c>
      <x:c r="B2506" s="0" t="s">
        <x:v>4</x:v>
      </x:c>
      <x:c r="C2506" s="0" t="s">
        <x:v>5058</x:v>
      </x:c>
      <x:c r="D2506" s="0" t="s">
        <x:v>5059</x:v>
      </x:c>
      <x:c r="E2506" s="0" t="s">
        <x:v>49</x:v>
      </x:c>
      <x:c r="F2506" s="0" t="s">
        <x:v>49</x:v>
      </x:c>
      <x:c r="G2506" s="0" t="s">
        <x:v>50</x:v>
      </x:c>
      <x:c r="H2506" s="0">
        <x:v>24</x:v>
      </x:c>
    </x:row>
    <x:row r="2507" spans="1:8">
      <x:c r="A2507" s="0" t="s">
        <x:v>2</x:v>
      </x:c>
      <x:c r="B2507" s="0" t="s">
        <x:v>4</x:v>
      </x:c>
      <x:c r="C2507" s="0" t="s">
        <x:v>5060</x:v>
      </x:c>
      <x:c r="D2507" s="0" t="s">
        <x:v>5061</x:v>
      </x:c>
      <x:c r="E2507" s="0" t="s">
        <x:v>49</x:v>
      </x:c>
      <x:c r="F2507" s="0" t="s">
        <x:v>49</x:v>
      </x:c>
      <x:c r="G2507" s="0" t="s">
        <x:v>50</x:v>
      </x:c>
      <x:c r="H2507" s="0">
        <x:v>17.8</x:v>
      </x:c>
    </x:row>
    <x:row r="2508" spans="1:8">
      <x:c r="A2508" s="0" t="s">
        <x:v>2</x:v>
      </x:c>
      <x:c r="B2508" s="0" t="s">
        <x:v>4</x:v>
      </x:c>
      <x:c r="C2508" s="0" t="s">
        <x:v>5062</x:v>
      </x:c>
      <x:c r="D2508" s="0" t="s">
        <x:v>5063</x:v>
      </x:c>
      <x:c r="E2508" s="0" t="s">
        <x:v>49</x:v>
      </x:c>
      <x:c r="F2508" s="0" t="s">
        <x:v>49</x:v>
      </x:c>
      <x:c r="G2508" s="0" t="s">
        <x:v>50</x:v>
      </x:c>
      <x:c r="H2508" s="0">
        <x:v>26.1</x:v>
      </x:c>
    </x:row>
    <x:row r="2509" spans="1:8">
      <x:c r="A2509" s="0" t="s">
        <x:v>2</x:v>
      </x:c>
      <x:c r="B2509" s="0" t="s">
        <x:v>4</x:v>
      </x:c>
      <x:c r="C2509" s="0" t="s">
        <x:v>5064</x:v>
      </x:c>
      <x:c r="D2509" s="0" t="s">
        <x:v>5065</x:v>
      </x:c>
      <x:c r="E2509" s="0" t="s">
        <x:v>49</x:v>
      </x:c>
      <x:c r="F2509" s="0" t="s">
        <x:v>49</x:v>
      </x:c>
      <x:c r="G2509" s="0" t="s">
        <x:v>50</x:v>
      </x:c>
      <x:c r="H2509" s="0">
        <x:v>17.5</x:v>
      </x:c>
    </x:row>
    <x:row r="2510" spans="1:8">
      <x:c r="A2510" s="0" t="s">
        <x:v>2</x:v>
      </x:c>
      <x:c r="B2510" s="0" t="s">
        <x:v>4</x:v>
      </x:c>
      <x:c r="C2510" s="0" t="s">
        <x:v>5066</x:v>
      </x:c>
      <x:c r="D2510" s="0" t="s">
        <x:v>5067</x:v>
      </x:c>
      <x:c r="E2510" s="0" t="s">
        <x:v>49</x:v>
      </x:c>
      <x:c r="F2510" s="0" t="s">
        <x:v>49</x:v>
      </x:c>
      <x:c r="G2510" s="0" t="s">
        <x:v>50</x:v>
      </x:c>
      <x:c r="H2510" s="0">
        <x:v>20.6</x:v>
      </x:c>
    </x:row>
    <x:row r="2511" spans="1:8">
      <x:c r="A2511" s="0" t="s">
        <x:v>2</x:v>
      </x:c>
      <x:c r="B2511" s="0" t="s">
        <x:v>4</x:v>
      </x:c>
      <x:c r="C2511" s="0" t="s">
        <x:v>5068</x:v>
      </x:c>
      <x:c r="D2511" s="0" t="s">
        <x:v>5069</x:v>
      </x:c>
      <x:c r="E2511" s="0" t="s">
        <x:v>49</x:v>
      </x:c>
      <x:c r="F2511" s="0" t="s">
        <x:v>49</x:v>
      </x:c>
      <x:c r="G2511" s="0" t="s">
        <x:v>50</x:v>
      </x:c>
      <x:c r="H2511" s="0">
        <x:v>28.3</x:v>
      </x:c>
    </x:row>
    <x:row r="2512" spans="1:8">
      <x:c r="A2512" s="0" t="s">
        <x:v>2</x:v>
      </x:c>
      <x:c r="B2512" s="0" t="s">
        <x:v>4</x:v>
      </x:c>
      <x:c r="C2512" s="0" t="s">
        <x:v>5070</x:v>
      </x:c>
      <x:c r="D2512" s="0" t="s">
        <x:v>5071</x:v>
      </x:c>
      <x:c r="E2512" s="0" t="s">
        <x:v>49</x:v>
      </x:c>
      <x:c r="F2512" s="0" t="s">
        <x:v>49</x:v>
      </x:c>
      <x:c r="G2512" s="0" t="s">
        <x:v>50</x:v>
      </x:c>
      <x:c r="H2512" s="0">
        <x:v>25.4</x:v>
      </x:c>
    </x:row>
    <x:row r="2513" spans="1:8">
      <x:c r="A2513" s="0" t="s">
        <x:v>2</x:v>
      </x:c>
      <x:c r="B2513" s="0" t="s">
        <x:v>4</x:v>
      </x:c>
      <x:c r="C2513" s="0" t="s">
        <x:v>5072</x:v>
      </x:c>
      <x:c r="D2513" s="0" t="s">
        <x:v>5073</x:v>
      </x:c>
      <x:c r="E2513" s="0" t="s">
        <x:v>49</x:v>
      </x:c>
      <x:c r="F2513" s="0" t="s">
        <x:v>49</x:v>
      </x:c>
      <x:c r="G2513" s="0" t="s">
        <x:v>50</x:v>
      </x:c>
      <x:c r="H2513" s="0">
        <x:v>8.2</x:v>
      </x:c>
    </x:row>
    <x:row r="2514" spans="1:8">
      <x:c r="A2514" s="0" t="s">
        <x:v>2</x:v>
      </x:c>
      <x:c r="B2514" s="0" t="s">
        <x:v>4</x:v>
      </x:c>
      <x:c r="C2514" s="0" t="s">
        <x:v>5074</x:v>
      </x:c>
      <x:c r="D2514" s="0" t="s">
        <x:v>5075</x:v>
      </x:c>
      <x:c r="E2514" s="0" t="s">
        <x:v>49</x:v>
      </x:c>
      <x:c r="F2514" s="0" t="s">
        <x:v>49</x:v>
      </x:c>
      <x:c r="G2514" s="0" t="s">
        <x:v>50</x:v>
      </x:c>
      <x:c r="H2514" s="0">
        <x:v>6.5</x:v>
      </x:c>
    </x:row>
    <x:row r="2515" spans="1:8">
      <x:c r="A2515" s="0" t="s">
        <x:v>2</x:v>
      </x:c>
      <x:c r="B2515" s="0" t="s">
        <x:v>4</x:v>
      </x:c>
      <x:c r="C2515" s="0" t="s">
        <x:v>5076</x:v>
      </x:c>
      <x:c r="D2515" s="0" t="s">
        <x:v>5077</x:v>
      </x:c>
      <x:c r="E2515" s="0" t="s">
        <x:v>49</x:v>
      </x:c>
      <x:c r="F2515" s="0" t="s">
        <x:v>49</x:v>
      </x:c>
      <x:c r="G2515" s="0" t="s">
        <x:v>50</x:v>
      </x:c>
      <x:c r="H2515" s="0">
        <x:v>5.9</x:v>
      </x:c>
    </x:row>
    <x:row r="2516" spans="1:8">
      <x:c r="A2516" s="0" t="s">
        <x:v>2</x:v>
      </x:c>
      <x:c r="B2516" s="0" t="s">
        <x:v>4</x:v>
      </x:c>
      <x:c r="C2516" s="0" t="s">
        <x:v>5078</x:v>
      </x:c>
      <x:c r="D2516" s="0" t="s">
        <x:v>5079</x:v>
      </x:c>
      <x:c r="E2516" s="0" t="s">
        <x:v>49</x:v>
      </x:c>
      <x:c r="F2516" s="0" t="s">
        <x:v>49</x:v>
      </x:c>
      <x:c r="G2516" s="0" t="s">
        <x:v>50</x:v>
      </x:c>
      <x:c r="H2516" s="0">
        <x:v>4.8</x:v>
      </x:c>
    </x:row>
    <x:row r="2517" spans="1:8">
      <x:c r="A2517" s="0" t="s">
        <x:v>2</x:v>
      </x:c>
      <x:c r="B2517" s="0" t="s">
        <x:v>4</x:v>
      </x:c>
      <x:c r="C2517" s="0" t="s">
        <x:v>5080</x:v>
      </x:c>
      <x:c r="D2517" s="0" t="s">
        <x:v>5081</x:v>
      </x:c>
      <x:c r="E2517" s="0" t="s">
        <x:v>49</x:v>
      </x:c>
      <x:c r="F2517" s="0" t="s">
        <x:v>49</x:v>
      </x:c>
      <x:c r="G2517" s="0" t="s">
        <x:v>50</x:v>
      </x:c>
      <x:c r="H2517" s="0">
        <x:v>3.3</x:v>
      </x:c>
    </x:row>
    <x:row r="2518" spans="1:8">
      <x:c r="A2518" s="0" t="s">
        <x:v>2</x:v>
      </x:c>
      <x:c r="B2518" s="0" t="s">
        <x:v>4</x:v>
      </x:c>
      <x:c r="C2518" s="0" t="s">
        <x:v>5082</x:v>
      </x:c>
      <x:c r="D2518" s="0" t="s">
        <x:v>5083</x:v>
      </x:c>
      <x:c r="E2518" s="0" t="s">
        <x:v>49</x:v>
      </x:c>
      <x:c r="F2518" s="0" t="s">
        <x:v>49</x:v>
      </x:c>
      <x:c r="G2518" s="0" t="s">
        <x:v>50</x:v>
      </x:c>
      <x:c r="H2518" s="0">
        <x:v>6</x:v>
      </x:c>
    </x:row>
    <x:row r="2519" spans="1:8">
      <x:c r="A2519" s="0" t="s">
        <x:v>2</x:v>
      </x:c>
      <x:c r="B2519" s="0" t="s">
        <x:v>4</x:v>
      </x:c>
      <x:c r="C2519" s="0" t="s">
        <x:v>5084</x:v>
      </x:c>
      <x:c r="D2519" s="0" t="s">
        <x:v>5085</x:v>
      </x:c>
      <x:c r="E2519" s="0" t="s">
        <x:v>49</x:v>
      </x:c>
      <x:c r="F2519" s="0" t="s">
        <x:v>49</x:v>
      </x:c>
      <x:c r="G2519" s="0" t="s">
        <x:v>50</x:v>
      </x:c>
      <x:c r="H2519" s="0">
        <x:v>4.9</x:v>
      </x:c>
    </x:row>
    <x:row r="2520" spans="1:8">
      <x:c r="A2520" s="0" t="s">
        <x:v>2</x:v>
      </x:c>
      <x:c r="B2520" s="0" t="s">
        <x:v>4</x:v>
      </x:c>
      <x:c r="C2520" s="0" t="s">
        <x:v>5086</x:v>
      </x:c>
      <x:c r="D2520" s="0" t="s">
        <x:v>5087</x:v>
      </x:c>
      <x:c r="E2520" s="0" t="s">
        <x:v>49</x:v>
      </x:c>
      <x:c r="F2520" s="0" t="s">
        <x:v>49</x:v>
      </x:c>
      <x:c r="G2520" s="0" t="s">
        <x:v>50</x:v>
      </x:c>
      <x:c r="H2520" s="0">
        <x:v>16.3</x:v>
      </x:c>
    </x:row>
    <x:row r="2521" spans="1:8">
      <x:c r="A2521" s="0" t="s">
        <x:v>2</x:v>
      </x:c>
      <x:c r="B2521" s="0" t="s">
        <x:v>4</x:v>
      </x:c>
      <x:c r="C2521" s="0" t="s">
        <x:v>5088</x:v>
      </x:c>
      <x:c r="D2521" s="0" t="s">
        <x:v>5089</x:v>
      </x:c>
      <x:c r="E2521" s="0" t="s">
        <x:v>49</x:v>
      </x:c>
      <x:c r="F2521" s="0" t="s">
        <x:v>49</x:v>
      </x:c>
      <x:c r="G2521" s="0" t="s">
        <x:v>50</x:v>
      </x:c>
      <x:c r="H2521" s="0">
        <x:v>8.5</x:v>
      </x:c>
    </x:row>
    <x:row r="2522" spans="1:8">
      <x:c r="A2522" s="0" t="s">
        <x:v>2</x:v>
      </x:c>
      <x:c r="B2522" s="0" t="s">
        <x:v>4</x:v>
      </x:c>
      <x:c r="C2522" s="0" t="s">
        <x:v>5090</x:v>
      </x:c>
      <x:c r="D2522" s="0" t="s">
        <x:v>5091</x:v>
      </x:c>
      <x:c r="E2522" s="0" t="s">
        <x:v>49</x:v>
      </x:c>
      <x:c r="F2522" s="0" t="s">
        <x:v>49</x:v>
      </x:c>
      <x:c r="G2522" s="0" t="s">
        <x:v>50</x:v>
      </x:c>
      <x:c r="H2522" s="0">
        <x:v>5.7</x:v>
      </x:c>
    </x:row>
    <x:row r="2523" spans="1:8">
      <x:c r="A2523" s="0" t="s">
        <x:v>2</x:v>
      </x:c>
      <x:c r="B2523" s="0" t="s">
        <x:v>4</x:v>
      </x:c>
      <x:c r="C2523" s="0" t="s">
        <x:v>5092</x:v>
      </x:c>
      <x:c r="D2523" s="0" t="s">
        <x:v>5093</x:v>
      </x:c>
      <x:c r="E2523" s="0" t="s">
        <x:v>49</x:v>
      </x:c>
      <x:c r="F2523" s="0" t="s">
        <x:v>49</x:v>
      </x:c>
      <x:c r="G2523" s="0" t="s">
        <x:v>50</x:v>
      </x:c>
      <x:c r="H2523" s="0">
        <x:v>8.4</x:v>
      </x:c>
    </x:row>
    <x:row r="2524" spans="1:8">
      <x:c r="A2524" s="0" t="s">
        <x:v>2</x:v>
      </x:c>
      <x:c r="B2524" s="0" t="s">
        <x:v>4</x:v>
      </x:c>
      <x:c r="C2524" s="0" t="s">
        <x:v>5094</x:v>
      </x:c>
      <x:c r="D2524" s="0" t="s">
        <x:v>5095</x:v>
      </x:c>
      <x:c r="E2524" s="0" t="s">
        <x:v>49</x:v>
      </x:c>
      <x:c r="F2524" s="0" t="s">
        <x:v>49</x:v>
      </x:c>
      <x:c r="G2524" s="0" t="s">
        <x:v>50</x:v>
      </x:c>
      <x:c r="H2524" s="0">
        <x:v>9.8</x:v>
      </x:c>
    </x:row>
    <x:row r="2525" spans="1:8">
      <x:c r="A2525" s="0" t="s">
        <x:v>2</x:v>
      </x:c>
      <x:c r="B2525" s="0" t="s">
        <x:v>4</x:v>
      </x:c>
      <x:c r="C2525" s="0" t="s">
        <x:v>5096</x:v>
      </x:c>
      <x:c r="D2525" s="0" t="s">
        <x:v>5097</x:v>
      </x:c>
      <x:c r="E2525" s="0" t="s">
        <x:v>49</x:v>
      </x:c>
      <x:c r="F2525" s="0" t="s">
        <x:v>49</x:v>
      </x:c>
      <x:c r="G2525" s="0" t="s">
        <x:v>50</x:v>
      </x:c>
      <x:c r="H2525" s="0">
        <x:v>2.8</x:v>
      </x:c>
    </x:row>
    <x:row r="2526" spans="1:8">
      <x:c r="A2526" s="0" t="s">
        <x:v>2</x:v>
      </x:c>
      <x:c r="B2526" s="0" t="s">
        <x:v>4</x:v>
      </x:c>
      <x:c r="C2526" s="0" t="s">
        <x:v>5098</x:v>
      </x:c>
      <x:c r="D2526" s="0" t="s">
        <x:v>5099</x:v>
      </x:c>
      <x:c r="E2526" s="0" t="s">
        <x:v>49</x:v>
      </x:c>
      <x:c r="F2526" s="0" t="s">
        <x:v>49</x:v>
      </x:c>
      <x:c r="G2526" s="0" t="s">
        <x:v>50</x:v>
      </x:c>
      <x:c r="H2526" s="0">
        <x:v>18</x:v>
      </x:c>
    </x:row>
    <x:row r="2527" spans="1:8">
      <x:c r="A2527" s="0" t="s">
        <x:v>2</x:v>
      </x:c>
      <x:c r="B2527" s="0" t="s">
        <x:v>4</x:v>
      </x:c>
      <x:c r="C2527" s="0" t="s">
        <x:v>5100</x:v>
      </x:c>
      <x:c r="D2527" s="0" t="s">
        <x:v>5101</x:v>
      </x:c>
      <x:c r="E2527" s="0" t="s">
        <x:v>49</x:v>
      </x:c>
      <x:c r="F2527" s="0" t="s">
        <x:v>49</x:v>
      </x:c>
      <x:c r="G2527" s="0" t="s">
        <x:v>50</x:v>
      </x:c>
      <x:c r="H2527" s="0">
        <x:v>17.5</x:v>
      </x:c>
    </x:row>
    <x:row r="2528" spans="1:8">
      <x:c r="A2528" s="0" t="s">
        <x:v>2</x:v>
      </x:c>
      <x:c r="B2528" s="0" t="s">
        <x:v>4</x:v>
      </x:c>
      <x:c r="C2528" s="0" t="s">
        <x:v>5102</x:v>
      </x:c>
      <x:c r="D2528" s="0" t="s">
        <x:v>5103</x:v>
      </x:c>
      <x:c r="E2528" s="0" t="s">
        <x:v>49</x:v>
      </x:c>
      <x:c r="F2528" s="0" t="s">
        <x:v>49</x:v>
      </x:c>
      <x:c r="G2528" s="0" t="s">
        <x:v>50</x:v>
      </x:c>
      <x:c r="H2528" s="0">
        <x:v>9.6</x:v>
      </x:c>
    </x:row>
    <x:row r="2529" spans="1:8">
      <x:c r="A2529" s="0" t="s">
        <x:v>2</x:v>
      </x:c>
      <x:c r="B2529" s="0" t="s">
        <x:v>4</x:v>
      </x:c>
      <x:c r="C2529" s="0" t="s">
        <x:v>5104</x:v>
      </x:c>
      <x:c r="D2529" s="0" t="s">
        <x:v>5105</x:v>
      </x:c>
      <x:c r="E2529" s="0" t="s">
        <x:v>49</x:v>
      </x:c>
      <x:c r="F2529" s="0" t="s">
        <x:v>49</x:v>
      </x:c>
      <x:c r="G2529" s="0" t="s">
        <x:v>50</x:v>
      </x:c>
      <x:c r="H2529" s="0">
        <x:v>5.3</x:v>
      </x:c>
    </x:row>
    <x:row r="2530" spans="1:8">
      <x:c r="A2530" s="0" t="s">
        <x:v>2</x:v>
      </x:c>
      <x:c r="B2530" s="0" t="s">
        <x:v>4</x:v>
      </x:c>
      <x:c r="C2530" s="0" t="s">
        <x:v>5106</x:v>
      </x:c>
      <x:c r="D2530" s="0" t="s">
        <x:v>5107</x:v>
      </x:c>
      <x:c r="E2530" s="0" t="s">
        <x:v>49</x:v>
      </x:c>
      <x:c r="F2530" s="0" t="s">
        <x:v>49</x:v>
      </x:c>
      <x:c r="G2530" s="0" t="s">
        <x:v>50</x:v>
      </x:c>
      <x:c r="H2530" s="0">
        <x:v>6.3</x:v>
      </x:c>
    </x:row>
    <x:row r="2531" spans="1:8">
      <x:c r="A2531" s="0" t="s">
        <x:v>2</x:v>
      </x:c>
      <x:c r="B2531" s="0" t="s">
        <x:v>4</x:v>
      </x:c>
      <x:c r="C2531" s="0" t="s">
        <x:v>5108</x:v>
      </x:c>
      <x:c r="D2531" s="0" t="s">
        <x:v>5109</x:v>
      </x:c>
      <x:c r="E2531" s="0" t="s">
        <x:v>49</x:v>
      </x:c>
      <x:c r="F2531" s="0" t="s">
        <x:v>49</x:v>
      </x:c>
      <x:c r="G2531" s="0" t="s">
        <x:v>50</x:v>
      </x:c>
      <x:c r="H2531" s="0">
        <x:v>4.2</x:v>
      </x:c>
    </x:row>
    <x:row r="2532" spans="1:8">
      <x:c r="A2532" s="0" t="s">
        <x:v>2</x:v>
      </x:c>
      <x:c r="B2532" s="0" t="s">
        <x:v>4</x:v>
      </x:c>
      <x:c r="C2532" s="0" t="s">
        <x:v>5110</x:v>
      </x:c>
      <x:c r="D2532" s="0" t="s">
        <x:v>5111</x:v>
      </x:c>
      <x:c r="E2532" s="0" t="s">
        <x:v>49</x:v>
      </x:c>
      <x:c r="F2532" s="0" t="s">
        <x:v>49</x:v>
      </x:c>
      <x:c r="G2532" s="0" t="s">
        <x:v>50</x:v>
      </x:c>
      <x:c r="H2532" s="0">
        <x:v>7.3</x:v>
      </x:c>
    </x:row>
    <x:row r="2533" spans="1:8">
      <x:c r="A2533" s="0" t="s">
        <x:v>2</x:v>
      </x:c>
      <x:c r="B2533" s="0" t="s">
        <x:v>4</x:v>
      </x:c>
      <x:c r="C2533" s="0" t="s">
        <x:v>5112</x:v>
      </x:c>
      <x:c r="D2533" s="0" t="s">
        <x:v>5113</x:v>
      </x:c>
      <x:c r="E2533" s="0" t="s">
        <x:v>49</x:v>
      </x:c>
      <x:c r="F2533" s="0" t="s">
        <x:v>49</x:v>
      </x:c>
      <x:c r="G2533" s="0" t="s">
        <x:v>50</x:v>
      </x:c>
      <x:c r="H2533" s="0">
        <x:v>8.3</x:v>
      </x:c>
    </x:row>
    <x:row r="2534" spans="1:8">
      <x:c r="A2534" s="0" t="s">
        <x:v>2</x:v>
      </x:c>
      <x:c r="B2534" s="0" t="s">
        <x:v>4</x:v>
      </x:c>
      <x:c r="C2534" s="0" t="s">
        <x:v>5114</x:v>
      </x:c>
      <x:c r="D2534" s="0" t="s">
        <x:v>5115</x:v>
      </x:c>
      <x:c r="E2534" s="0" t="s">
        <x:v>49</x:v>
      </x:c>
      <x:c r="F2534" s="0" t="s">
        <x:v>49</x:v>
      </x:c>
      <x:c r="G2534" s="0" t="s">
        <x:v>50</x:v>
      </x:c>
      <x:c r="H2534" s="0">
        <x:v>13.3</x:v>
      </x:c>
    </x:row>
    <x:row r="2535" spans="1:8">
      <x:c r="A2535" s="0" t="s">
        <x:v>2</x:v>
      </x:c>
      <x:c r="B2535" s="0" t="s">
        <x:v>4</x:v>
      </x:c>
      <x:c r="C2535" s="0" t="s">
        <x:v>5116</x:v>
      </x:c>
      <x:c r="D2535" s="0" t="s">
        <x:v>5117</x:v>
      </x:c>
      <x:c r="E2535" s="0" t="s">
        <x:v>49</x:v>
      </x:c>
      <x:c r="F2535" s="0" t="s">
        <x:v>49</x:v>
      </x:c>
      <x:c r="G2535" s="0" t="s">
        <x:v>50</x:v>
      </x:c>
      <x:c r="H2535" s="0">
        <x:v>6.2</x:v>
      </x:c>
    </x:row>
    <x:row r="2536" spans="1:8">
      <x:c r="A2536" s="0" t="s">
        <x:v>2</x:v>
      </x:c>
      <x:c r="B2536" s="0" t="s">
        <x:v>4</x:v>
      </x:c>
      <x:c r="C2536" s="0" t="s">
        <x:v>5118</x:v>
      </x:c>
      <x:c r="D2536" s="0" t="s">
        <x:v>5119</x:v>
      </x:c>
      <x:c r="E2536" s="0" t="s">
        <x:v>49</x:v>
      </x:c>
      <x:c r="F2536" s="0" t="s">
        <x:v>49</x:v>
      </x:c>
      <x:c r="G2536" s="0" t="s">
        <x:v>50</x:v>
      </x:c>
      <x:c r="H2536" s="0">
        <x:v>10.5</x:v>
      </x:c>
    </x:row>
    <x:row r="2537" spans="1:8">
      <x:c r="A2537" s="0" t="s">
        <x:v>2</x:v>
      </x:c>
      <x:c r="B2537" s="0" t="s">
        <x:v>4</x:v>
      </x:c>
      <x:c r="C2537" s="0" t="s">
        <x:v>5120</x:v>
      </x:c>
      <x:c r="D2537" s="0" t="s">
        <x:v>5121</x:v>
      </x:c>
      <x:c r="E2537" s="0" t="s">
        <x:v>49</x:v>
      </x:c>
      <x:c r="F2537" s="0" t="s">
        <x:v>49</x:v>
      </x:c>
      <x:c r="G2537" s="0" t="s">
        <x:v>50</x:v>
      </x:c>
      <x:c r="H2537" s="0">
        <x:v>5.9</x:v>
      </x:c>
    </x:row>
    <x:row r="2538" spans="1:8">
      <x:c r="A2538" s="0" t="s">
        <x:v>2</x:v>
      </x:c>
      <x:c r="B2538" s="0" t="s">
        <x:v>4</x:v>
      </x:c>
      <x:c r="C2538" s="0" t="s">
        <x:v>5122</x:v>
      </x:c>
      <x:c r="D2538" s="0" t="s">
        <x:v>5123</x:v>
      </x:c>
      <x:c r="E2538" s="0" t="s">
        <x:v>49</x:v>
      </x:c>
      <x:c r="F2538" s="0" t="s">
        <x:v>49</x:v>
      </x:c>
      <x:c r="G2538" s="0" t="s">
        <x:v>50</x:v>
      </x:c>
      <x:c r="H2538" s="0">
        <x:v>9</x:v>
      </x:c>
    </x:row>
    <x:row r="2539" spans="1:8">
      <x:c r="A2539" s="0" t="s">
        <x:v>2</x:v>
      </x:c>
      <x:c r="B2539" s="0" t="s">
        <x:v>4</x:v>
      </x:c>
      <x:c r="C2539" s="0" t="s">
        <x:v>5124</x:v>
      </x:c>
      <x:c r="D2539" s="0" t="s">
        <x:v>5125</x:v>
      </x:c>
      <x:c r="E2539" s="0" t="s">
        <x:v>49</x:v>
      </x:c>
      <x:c r="F2539" s="0" t="s">
        <x:v>49</x:v>
      </x:c>
      <x:c r="G2539" s="0" t="s">
        <x:v>50</x:v>
      </x:c>
      <x:c r="H2539" s="0">
        <x:v>17.9</x:v>
      </x:c>
    </x:row>
    <x:row r="2540" spans="1:8">
      <x:c r="A2540" s="0" t="s">
        <x:v>2</x:v>
      </x:c>
      <x:c r="B2540" s="0" t="s">
        <x:v>4</x:v>
      </x:c>
      <x:c r="C2540" s="0" t="s">
        <x:v>5126</x:v>
      </x:c>
      <x:c r="D2540" s="0" t="s">
        <x:v>5127</x:v>
      </x:c>
      <x:c r="E2540" s="0" t="s">
        <x:v>49</x:v>
      </x:c>
      <x:c r="F2540" s="0" t="s">
        <x:v>49</x:v>
      </x:c>
      <x:c r="G2540" s="0" t="s">
        <x:v>50</x:v>
      </x:c>
      <x:c r="H2540" s="0">
        <x:v>16.2</x:v>
      </x:c>
    </x:row>
    <x:row r="2541" spans="1:8">
      <x:c r="A2541" s="0" t="s">
        <x:v>2</x:v>
      </x:c>
      <x:c r="B2541" s="0" t="s">
        <x:v>4</x:v>
      </x:c>
      <x:c r="C2541" s="0" t="s">
        <x:v>5128</x:v>
      </x:c>
      <x:c r="D2541" s="0" t="s">
        <x:v>5129</x:v>
      </x:c>
      <x:c r="E2541" s="0" t="s">
        <x:v>49</x:v>
      </x:c>
      <x:c r="F2541" s="0" t="s">
        <x:v>49</x:v>
      </x:c>
      <x:c r="G2541" s="0" t="s">
        <x:v>50</x:v>
      </x:c>
      <x:c r="H2541" s="0">
        <x:v>9.8</x:v>
      </x:c>
    </x:row>
    <x:row r="2542" spans="1:8">
      <x:c r="A2542" s="0" t="s">
        <x:v>2</x:v>
      </x:c>
      <x:c r="B2542" s="0" t="s">
        <x:v>4</x:v>
      </x:c>
      <x:c r="C2542" s="0" t="s">
        <x:v>5130</x:v>
      </x:c>
      <x:c r="D2542" s="0" t="s">
        <x:v>5131</x:v>
      </x:c>
      <x:c r="E2542" s="0" t="s">
        <x:v>49</x:v>
      </x:c>
      <x:c r="F2542" s="0" t="s">
        <x:v>49</x:v>
      </x:c>
      <x:c r="G2542" s="0" t="s">
        <x:v>50</x:v>
      </x:c>
      <x:c r="H2542" s="0">
        <x:v>9.6</x:v>
      </x:c>
    </x:row>
    <x:row r="2543" spans="1:8">
      <x:c r="A2543" s="0" t="s">
        <x:v>2</x:v>
      </x:c>
      <x:c r="B2543" s="0" t="s">
        <x:v>4</x:v>
      </x:c>
      <x:c r="C2543" s="0" t="s">
        <x:v>5132</x:v>
      </x:c>
      <x:c r="D2543" s="0" t="s">
        <x:v>5133</x:v>
      </x:c>
      <x:c r="E2543" s="0" t="s">
        <x:v>49</x:v>
      </x:c>
      <x:c r="F2543" s="0" t="s">
        <x:v>49</x:v>
      </x:c>
      <x:c r="G2543" s="0" t="s">
        <x:v>50</x:v>
      </x:c>
      <x:c r="H2543" s="0">
        <x:v>13.6</x:v>
      </x:c>
    </x:row>
    <x:row r="2544" spans="1:8">
      <x:c r="A2544" s="0" t="s">
        <x:v>2</x:v>
      </x:c>
      <x:c r="B2544" s="0" t="s">
        <x:v>4</x:v>
      </x:c>
      <x:c r="C2544" s="0" t="s">
        <x:v>5134</x:v>
      </x:c>
      <x:c r="D2544" s="0" t="s">
        <x:v>5135</x:v>
      </x:c>
      <x:c r="E2544" s="0" t="s">
        <x:v>49</x:v>
      </x:c>
      <x:c r="F2544" s="0" t="s">
        <x:v>49</x:v>
      </x:c>
      <x:c r="G2544" s="0" t="s">
        <x:v>50</x:v>
      </x:c>
      <x:c r="H2544" s="0">
        <x:v>13.6</x:v>
      </x:c>
    </x:row>
    <x:row r="2545" spans="1:8">
      <x:c r="A2545" s="0" t="s">
        <x:v>2</x:v>
      </x:c>
      <x:c r="B2545" s="0" t="s">
        <x:v>4</x:v>
      </x:c>
      <x:c r="C2545" s="0" t="s">
        <x:v>5136</x:v>
      </x:c>
      <x:c r="D2545" s="0" t="s">
        <x:v>5137</x:v>
      </x:c>
      <x:c r="E2545" s="0" t="s">
        <x:v>49</x:v>
      </x:c>
      <x:c r="F2545" s="0" t="s">
        <x:v>49</x:v>
      </x:c>
      <x:c r="G2545" s="0" t="s">
        <x:v>50</x:v>
      </x:c>
      <x:c r="H2545" s="0">
        <x:v>19.6</x:v>
      </x:c>
    </x:row>
    <x:row r="2546" spans="1:8">
      <x:c r="A2546" s="0" t="s">
        <x:v>2</x:v>
      </x:c>
      <x:c r="B2546" s="0" t="s">
        <x:v>4</x:v>
      </x:c>
      <x:c r="C2546" s="0" t="s">
        <x:v>5138</x:v>
      </x:c>
      <x:c r="D2546" s="0" t="s">
        <x:v>5139</x:v>
      </x:c>
      <x:c r="E2546" s="0" t="s">
        <x:v>49</x:v>
      </x:c>
      <x:c r="F2546" s="0" t="s">
        <x:v>49</x:v>
      </x:c>
      <x:c r="G2546" s="0" t="s">
        <x:v>50</x:v>
      </x:c>
      <x:c r="H2546" s="0">
        <x:v>8</x:v>
      </x:c>
    </x:row>
    <x:row r="2547" spans="1:8">
      <x:c r="A2547" s="0" t="s">
        <x:v>2</x:v>
      </x:c>
      <x:c r="B2547" s="0" t="s">
        <x:v>4</x:v>
      </x:c>
      <x:c r="C2547" s="0" t="s">
        <x:v>5140</x:v>
      </x:c>
      <x:c r="D2547" s="0" t="s">
        <x:v>5141</x:v>
      </x:c>
      <x:c r="E2547" s="0" t="s">
        <x:v>49</x:v>
      </x:c>
      <x:c r="F2547" s="0" t="s">
        <x:v>49</x:v>
      </x:c>
      <x:c r="G2547" s="0" t="s">
        <x:v>50</x:v>
      </x:c>
      <x:c r="H2547" s="0">
        <x:v>15.9</x:v>
      </x:c>
    </x:row>
    <x:row r="2548" spans="1:8">
      <x:c r="A2548" s="0" t="s">
        <x:v>2</x:v>
      </x:c>
      <x:c r="B2548" s="0" t="s">
        <x:v>4</x:v>
      </x:c>
      <x:c r="C2548" s="0" t="s">
        <x:v>5142</x:v>
      </x:c>
      <x:c r="D2548" s="0" t="s">
        <x:v>5143</x:v>
      </x:c>
      <x:c r="E2548" s="0" t="s">
        <x:v>49</x:v>
      </x:c>
      <x:c r="F2548" s="0" t="s">
        <x:v>49</x:v>
      </x:c>
      <x:c r="G2548" s="0" t="s">
        <x:v>50</x:v>
      </x:c>
      <x:c r="H2548" s="0">
        <x:v>8.4</x:v>
      </x:c>
    </x:row>
    <x:row r="2549" spans="1:8">
      <x:c r="A2549" s="0" t="s">
        <x:v>2</x:v>
      </x:c>
      <x:c r="B2549" s="0" t="s">
        <x:v>4</x:v>
      </x:c>
      <x:c r="C2549" s="0" t="s">
        <x:v>5144</x:v>
      </x:c>
      <x:c r="D2549" s="0" t="s">
        <x:v>5145</x:v>
      </x:c>
      <x:c r="E2549" s="0" t="s">
        <x:v>49</x:v>
      </x:c>
      <x:c r="F2549" s="0" t="s">
        <x:v>49</x:v>
      </x:c>
      <x:c r="G2549" s="0" t="s">
        <x:v>50</x:v>
      </x:c>
      <x:c r="H2549" s="0">
        <x:v>15.7</x:v>
      </x:c>
    </x:row>
    <x:row r="2550" spans="1:8">
      <x:c r="A2550" s="0" t="s">
        <x:v>2</x:v>
      </x:c>
      <x:c r="B2550" s="0" t="s">
        <x:v>4</x:v>
      </x:c>
      <x:c r="C2550" s="0" t="s">
        <x:v>5146</x:v>
      </x:c>
      <x:c r="D2550" s="0" t="s">
        <x:v>5147</x:v>
      </x:c>
      <x:c r="E2550" s="0" t="s">
        <x:v>49</x:v>
      </x:c>
      <x:c r="F2550" s="0" t="s">
        <x:v>49</x:v>
      </x:c>
      <x:c r="G2550" s="0" t="s">
        <x:v>50</x:v>
      </x:c>
      <x:c r="H2550" s="0">
        <x:v>9.1</x:v>
      </x:c>
    </x:row>
    <x:row r="2551" spans="1:8">
      <x:c r="A2551" s="0" t="s">
        <x:v>2</x:v>
      </x:c>
      <x:c r="B2551" s="0" t="s">
        <x:v>4</x:v>
      </x:c>
      <x:c r="C2551" s="0" t="s">
        <x:v>5148</x:v>
      </x:c>
      <x:c r="D2551" s="0" t="s">
        <x:v>5149</x:v>
      </x:c>
      <x:c r="E2551" s="0" t="s">
        <x:v>49</x:v>
      </x:c>
      <x:c r="F2551" s="0" t="s">
        <x:v>49</x:v>
      </x:c>
      <x:c r="G2551" s="0" t="s">
        <x:v>50</x:v>
      </x:c>
      <x:c r="H2551" s="0">
        <x:v>13.2</x:v>
      </x:c>
    </x:row>
    <x:row r="2552" spans="1:8">
      <x:c r="A2552" s="0" t="s">
        <x:v>2</x:v>
      </x:c>
      <x:c r="B2552" s="0" t="s">
        <x:v>4</x:v>
      </x:c>
      <x:c r="C2552" s="0" t="s">
        <x:v>5150</x:v>
      </x:c>
      <x:c r="D2552" s="0" t="s">
        <x:v>5151</x:v>
      </x:c>
      <x:c r="E2552" s="0" t="s">
        <x:v>49</x:v>
      </x:c>
      <x:c r="F2552" s="0" t="s">
        <x:v>49</x:v>
      </x:c>
      <x:c r="G2552" s="0" t="s">
        <x:v>50</x:v>
      </x:c>
      <x:c r="H2552" s="0">
        <x:v>17.8</x:v>
      </x:c>
    </x:row>
    <x:row r="2553" spans="1:8">
      <x:c r="A2553" s="0" t="s">
        <x:v>2</x:v>
      </x:c>
      <x:c r="B2553" s="0" t="s">
        <x:v>4</x:v>
      </x:c>
      <x:c r="C2553" s="0" t="s">
        <x:v>5152</x:v>
      </x:c>
      <x:c r="D2553" s="0" t="s">
        <x:v>5153</x:v>
      </x:c>
      <x:c r="E2553" s="0" t="s">
        <x:v>49</x:v>
      </x:c>
      <x:c r="F2553" s="0" t="s">
        <x:v>49</x:v>
      </x:c>
      <x:c r="G2553" s="0" t="s">
        <x:v>50</x:v>
      </x:c>
      <x:c r="H2553" s="0">
        <x:v>12.1</x:v>
      </x:c>
    </x:row>
    <x:row r="2554" spans="1:8">
      <x:c r="A2554" s="0" t="s">
        <x:v>2</x:v>
      </x:c>
      <x:c r="B2554" s="0" t="s">
        <x:v>4</x:v>
      </x:c>
      <x:c r="C2554" s="0" t="s">
        <x:v>5154</x:v>
      </x:c>
      <x:c r="D2554" s="0" t="s">
        <x:v>5155</x:v>
      </x:c>
      <x:c r="E2554" s="0" t="s">
        <x:v>49</x:v>
      </x:c>
      <x:c r="F2554" s="0" t="s">
        <x:v>49</x:v>
      </x:c>
      <x:c r="G2554" s="0" t="s">
        <x:v>50</x:v>
      </x:c>
      <x:c r="H2554" s="0">
        <x:v>9</x:v>
      </x:c>
    </x:row>
    <x:row r="2555" spans="1:8">
      <x:c r="A2555" s="0" t="s">
        <x:v>2</x:v>
      </x:c>
      <x:c r="B2555" s="0" t="s">
        <x:v>4</x:v>
      </x:c>
      <x:c r="C2555" s="0" t="s">
        <x:v>5156</x:v>
      </x:c>
      <x:c r="D2555" s="0" t="s">
        <x:v>5157</x:v>
      </x:c>
      <x:c r="E2555" s="0" t="s">
        <x:v>49</x:v>
      </x:c>
      <x:c r="F2555" s="0" t="s">
        <x:v>49</x:v>
      </x:c>
      <x:c r="G2555" s="0" t="s">
        <x:v>50</x:v>
      </x:c>
      <x:c r="H2555" s="0">
        <x:v>10.9</x:v>
      </x:c>
    </x:row>
    <x:row r="2556" spans="1:8">
      <x:c r="A2556" s="0" t="s">
        <x:v>2</x:v>
      </x:c>
      <x:c r="B2556" s="0" t="s">
        <x:v>4</x:v>
      </x:c>
      <x:c r="C2556" s="0" t="s">
        <x:v>5158</x:v>
      </x:c>
      <x:c r="D2556" s="0" t="s">
        <x:v>5159</x:v>
      </x:c>
      <x:c r="E2556" s="0" t="s">
        <x:v>49</x:v>
      </x:c>
      <x:c r="F2556" s="0" t="s">
        <x:v>49</x:v>
      </x:c>
      <x:c r="G2556" s="0" t="s">
        <x:v>50</x:v>
      </x:c>
      <x:c r="H2556" s="0">
        <x:v>8.9</x:v>
      </x:c>
    </x:row>
    <x:row r="2557" spans="1:8">
      <x:c r="A2557" s="0" t="s">
        <x:v>2</x:v>
      </x:c>
      <x:c r="B2557" s="0" t="s">
        <x:v>4</x:v>
      </x:c>
      <x:c r="C2557" s="0" t="s">
        <x:v>5160</x:v>
      </x:c>
      <x:c r="D2557" s="0" t="s">
        <x:v>5161</x:v>
      </x:c>
      <x:c r="E2557" s="0" t="s">
        <x:v>49</x:v>
      </x:c>
      <x:c r="F2557" s="0" t="s">
        <x:v>49</x:v>
      </x:c>
      <x:c r="G2557" s="0" t="s">
        <x:v>50</x:v>
      </x:c>
      <x:c r="H2557" s="0">
        <x:v>11.3</x:v>
      </x:c>
    </x:row>
    <x:row r="2558" spans="1:8">
      <x:c r="A2558" s="0" t="s">
        <x:v>2</x:v>
      </x:c>
      <x:c r="B2558" s="0" t="s">
        <x:v>4</x:v>
      </x:c>
      <x:c r="C2558" s="0" t="s">
        <x:v>5162</x:v>
      </x:c>
      <x:c r="D2558" s="0" t="s">
        <x:v>5163</x:v>
      </x:c>
      <x:c r="E2558" s="0" t="s">
        <x:v>49</x:v>
      </x:c>
      <x:c r="F2558" s="0" t="s">
        <x:v>49</x:v>
      </x:c>
      <x:c r="G2558" s="0" t="s">
        <x:v>50</x:v>
      </x:c>
      <x:c r="H2558" s="0">
        <x:v>5.3</x:v>
      </x:c>
    </x:row>
    <x:row r="2559" spans="1:8">
      <x:c r="A2559" s="0" t="s">
        <x:v>2</x:v>
      </x:c>
      <x:c r="B2559" s="0" t="s">
        <x:v>4</x:v>
      </x:c>
      <x:c r="C2559" s="0" t="s">
        <x:v>5164</x:v>
      </x:c>
      <x:c r="D2559" s="0" t="s">
        <x:v>5165</x:v>
      </x:c>
      <x:c r="E2559" s="0" t="s">
        <x:v>49</x:v>
      </x:c>
      <x:c r="F2559" s="0" t="s">
        <x:v>49</x:v>
      </x:c>
      <x:c r="G2559" s="0" t="s">
        <x:v>50</x:v>
      </x:c>
      <x:c r="H2559" s="0">
        <x:v>13.2</x:v>
      </x:c>
    </x:row>
    <x:row r="2560" spans="1:8">
      <x:c r="A2560" s="0" t="s">
        <x:v>2</x:v>
      </x:c>
      <x:c r="B2560" s="0" t="s">
        <x:v>4</x:v>
      </x:c>
      <x:c r="C2560" s="0" t="s">
        <x:v>5166</x:v>
      </x:c>
      <x:c r="D2560" s="0" t="s">
        <x:v>5167</x:v>
      </x:c>
      <x:c r="E2560" s="0" t="s">
        <x:v>49</x:v>
      </x:c>
      <x:c r="F2560" s="0" t="s">
        <x:v>49</x:v>
      </x:c>
      <x:c r="G2560" s="0" t="s">
        <x:v>50</x:v>
      </x:c>
      <x:c r="H2560" s="0">
        <x:v>6.6</x:v>
      </x:c>
    </x:row>
    <x:row r="2561" spans="1:8">
      <x:c r="A2561" s="0" t="s">
        <x:v>2</x:v>
      </x:c>
      <x:c r="B2561" s="0" t="s">
        <x:v>4</x:v>
      </x:c>
      <x:c r="C2561" s="0" t="s">
        <x:v>5168</x:v>
      </x:c>
      <x:c r="D2561" s="0" t="s">
        <x:v>5169</x:v>
      </x:c>
      <x:c r="E2561" s="0" t="s">
        <x:v>49</x:v>
      </x:c>
      <x:c r="F2561" s="0" t="s">
        <x:v>49</x:v>
      </x:c>
      <x:c r="G2561" s="0" t="s">
        <x:v>50</x:v>
      </x:c>
      <x:c r="H2561" s="0">
        <x:v>8.7</x:v>
      </x:c>
    </x:row>
    <x:row r="2562" spans="1:8">
      <x:c r="A2562" s="0" t="s">
        <x:v>2</x:v>
      </x:c>
      <x:c r="B2562" s="0" t="s">
        <x:v>4</x:v>
      </x:c>
      <x:c r="C2562" s="0" t="s">
        <x:v>5170</x:v>
      </x:c>
      <x:c r="D2562" s="0" t="s">
        <x:v>5171</x:v>
      </x:c>
      <x:c r="E2562" s="0" t="s">
        <x:v>49</x:v>
      </x:c>
      <x:c r="F2562" s="0" t="s">
        <x:v>49</x:v>
      </x:c>
      <x:c r="G2562" s="0" t="s">
        <x:v>50</x:v>
      </x:c>
      <x:c r="H2562" s="0">
        <x:v>8.6</x:v>
      </x:c>
    </x:row>
    <x:row r="2563" spans="1:8">
      <x:c r="A2563" s="0" t="s">
        <x:v>2</x:v>
      </x:c>
      <x:c r="B2563" s="0" t="s">
        <x:v>4</x:v>
      </x:c>
      <x:c r="C2563" s="0" t="s">
        <x:v>5172</x:v>
      </x:c>
      <x:c r="D2563" s="0" t="s">
        <x:v>5173</x:v>
      </x:c>
      <x:c r="E2563" s="0" t="s">
        <x:v>49</x:v>
      </x:c>
      <x:c r="F2563" s="0" t="s">
        <x:v>49</x:v>
      </x:c>
      <x:c r="G2563" s="0" t="s">
        <x:v>50</x:v>
      </x:c>
      <x:c r="H2563" s="0">
        <x:v>20.4</x:v>
      </x:c>
    </x:row>
    <x:row r="2564" spans="1:8">
      <x:c r="A2564" s="0" t="s">
        <x:v>2</x:v>
      </x:c>
      <x:c r="B2564" s="0" t="s">
        <x:v>4</x:v>
      </x:c>
      <x:c r="C2564" s="0" t="s">
        <x:v>5174</x:v>
      </x:c>
      <x:c r="D2564" s="0" t="s">
        <x:v>5175</x:v>
      </x:c>
      <x:c r="E2564" s="0" t="s">
        <x:v>49</x:v>
      </x:c>
      <x:c r="F2564" s="0" t="s">
        <x:v>49</x:v>
      </x:c>
      <x:c r="G2564" s="0" t="s">
        <x:v>50</x:v>
      </x:c>
      <x:c r="H2564" s="0">
        <x:v>13.2</x:v>
      </x:c>
    </x:row>
    <x:row r="2565" spans="1:8">
      <x:c r="A2565" s="0" t="s">
        <x:v>2</x:v>
      </x:c>
      <x:c r="B2565" s="0" t="s">
        <x:v>4</x:v>
      </x:c>
      <x:c r="C2565" s="0" t="s">
        <x:v>5176</x:v>
      </x:c>
      <x:c r="D2565" s="0" t="s">
        <x:v>5177</x:v>
      </x:c>
      <x:c r="E2565" s="0" t="s">
        <x:v>49</x:v>
      </x:c>
      <x:c r="F2565" s="0" t="s">
        <x:v>49</x:v>
      </x:c>
      <x:c r="G2565" s="0" t="s">
        <x:v>50</x:v>
      </x:c>
      <x:c r="H2565" s="0">
        <x:v>4.4</x:v>
      </x:c>
    </x:row>
    <x:row r="2566" spans="1:8">
      <x:c r="A2566" s="0" t="s">
        <x:v>2</x:v>
      </x:c>
      <x:c r="B2566" s="0" t="s">
        <x:v>4</x:v>
      </x:c>
      <x:c r="C2566" s="0" t="s">
        <x:v>5178</x:v>
      </x:c>
      <x:c r="D2566" s="0" t="s">
        <x:v>5179</x:v>
      </x:c>
      <x:c r="E2566" s="0" t="s">
        <x:v>49</x:v>
      </x:c>
      <x:c r="F2566" s="0" t="s">
        <x:v>49</x:v>
      </x:c>
      <x:c r="G2566" s="0" t="s">
        <x:v>50</x:v>
      </x:c>
      <x:c r="H2566" s="0">
        <x:v>4.5</x:v>
      </x:c>
    </x:row>
    <x:row r="2567" spans="1:8">
      <x:c r="A2567" s="0" t="s">
        <x:v>2</x:v>
      </x:c>
      <x:c r="B2567" s="0" t="s">
        <x:v>4</x:v>
      </x:c>
      <x:c r="C2567" s="0" t="s">
        <x:v>5180</x:v>
      </x:c>
      <x:c r="D2567" s="0" t="s">
        <x:v>5181</x:v>
      </x:c>
      <x:c r="E2567" s="0" t="s">
        <x:v>49</x:v>
      </x:c>
      <x:c r="F2567" s="0" t="s">
        <x:v>49</x:v>
      </x:c>
      <x:c r="G2567" s="0" t="s">
        <x:v>50</x:v>
      </x:c>
      <x:c r="H2567" s="0">
        <x:v>5.3</x:v>
      </x:c>
    </x:row>
    <x:row r="2568" spans="1:8">
      <x:c r="A2568" s="0" t="s">
        <x:v>2</x:v>
      </x:c>
      <x:c r="B2568" s="0" t="s">
        <x:v>4</x:v>
      </x:c>
      <x:c r="C2568" s="0" t="s">
        <x:v>5182</x:v>
      </x:c>
      <x:c r="D2568" s="0" t="s">
        <x:v>5183</x:v>
      </x:c>
      <x:c r="E2568" s="0" t="s">
        <x:v>49</x:v>
      </x:c>
      <x:c r="F2568" s="0" t="s">
        <x:v>49</x:v>
      </x:c>
      <x:c r="G2568" s="0" t="s">
        <x:v>50</x:v>
      </x:c>
      <x:c r="H2568" s="0">
        <x:v>9.2</x:v>
      </x:c>
    </x:row>
    <x:row r="2569" spans="1:8">
      <x:c r="A2569" s="0" t="s">
        <x:v>2</x:v>
      </x:c>
      <x:c r="B2569" s="0" t="s">
        <x:v>4</x:v>
      </x:c>
      <x:c r="C2569" s="0" t="s">
        <x:v>5184</x:v>
      </x:c>
      <x:c r="D2569" s="0" t="s">
        <x:v>5185</x:v>
      </x:c>
      <x:c r="E2569" s="0" t="s">
        <x:v>49</x:v>
      </x:c>
      <x:c r="F2569" s="0" t="s">
        <x:v>49</x:v>
      </x:c>
      <x:c r="G2569" s="0" t="s">
        <x:v>50</x:v>
      </x:c>
      <x:c r="H2569" s="0">
        <x:v>11.8</x:v>
      </x:c>
    </x:row>
    <x:row r="2570" spans="1:8">
      <x:c r="A2570" s="0" t="s">
        <x:v>2</x:v>
      </x:c>
      <x:c r="B2570" s="0" t="s">
        <x:v>4</x:v>
      </x:c>
      <x:c r="C2570" s="0" t="s">
        <x:v>5186</x:v>
      </x:c>
      <x:c r="D2570" s="0" t="s">
        <x:v>5187</x:v>
      </x:c>
      <x:c r="E2570" s="0" t="s">
        <x:v>49</x:v>
      </x:c>
      <x:c r="F2570" s="0" t="s">
        <x:v>49</x:v>
      </x:c>
      <x:c r="G2570" s="0" t="s">
        <x:v>50</x:v>
      </x:c>
      <x:c r="H2570" s="0">
        <x:v>8</x:v>
      </x:c>
    </x:row>
    <x:row r="2571" spans="1:8">
      <x:c r="A2571" s="0" t="s">
        <x:v>2</x:v>
      </x:c>
      <x:c r="B2571" s="0" t="s">
        <x:v>4</x:v>
      </x:c>
      <x:c r="C2571" s="0" t="s">
        <x:v>5188</x:v>
      </x:c>
      <x:c r="D2571" s="0" t="s">
        <x:v>5189</x:v>
      </x:c>
      <x:c r="E2571" s="0" t="s">
        <x:v>49</x:v>
      </x:c>
      <x:c r="F2571" s="0" t="s">
        <x:v>49</x:v>
      </x:c>
      <x:c r="G2571" s="0" t="s">
        <x:v>50</x:v>
      </x:c>
      <x:c r="H2571" s="0">
        <x:v>6.3</x:v>
      </x:c>
    </x:row>
    <x:row r="2572" spans="1:8">
      <x:c r="A2572" s="0" t="s">
        <x:v>2</x:v>
      </x:c>
      <x:c r="B2572" s="0" t="s">
        <x:v>4</x:v>
      </x:c>
      <x:c r="C2572" s="0" t="s">
        <x:v>5190</x:v>
      </x:c>
      <x:c r="D2572" s="0" t="s">
        <x:v>5191</x:v>
      </x:c>
      <x:c r="E2572" s="0" t="s">
        <x:v>49</x:v>
      </x:c>
      <x:c r="F2572" s="0" t="s">
        <x:v>49</x:v>
      </x:c>
      <x:c r="G2572" s="0" t="s">
        <x:v>50</x:v>
      </x:c>
      <x:c r="H2572" s="0">
        <x:v>7.5</x:v>
      </x:c>
    </x:row>
    <x:row r="2573" spans="1:8">
      <x:c r="A2573" s="0" t="s">
        <x:v>2</x:v>
      </x:c>
      <x:c r="B2573" s="0" t="s">
        <x:v>4</x:v>
      </x:c>
      <x:c r="C2573" s="0" t="s">
        <x:v>5192</x:v>
      </x:c>
      <x:c r="D2573" s="0" t="s">
        <x:v>5193</x:v>
      </x:c>
      <x:c r="E2573" s="0" t="s">
        <x:v>49</x:v>
      </x:c>
      <x:c r="F2573" s="0" t="s">
        <x:v>49</x:v>
      </x:c>
      <x:c r="G2573" s="0" t="s">
        <x:v>50</x:v>
      </x:c>
      <x:c r="H2573" s="0">
        <x:v>5.2</x:v>
      </x:c>
    </x:row>
    <x:row r="2574" spans="1:8">
      <x:c r="A2574" s="0" t="s">
        <x:v>2</x:v>
      </x:c>
      <x:c r="B2574" s="0" t="s">
        <x:v>4</x:v>
      </x:c>
      <x:c r="C2574" s="0" t="s">
        <x:v>5194</x:v>
      </x:c>
      <x:c r="D2574" s="0" t="s">
        <x:v>5195</x:v>
      </x:c>
      <x:c r="E2574" s="0" t="s">
        <x:v>49</x:v>
      </x:c>
      <x:c r="F2574" s="0" t="s">
        <x:v>49</x:v>
      </x:c>
      <x:c r="G2574" s="0" t="s">
        <x:v>50</x:v>
      </x:c>
      <x:c r="H2574" s="0">
        <x:v>13.3</x:v>
      </x:c>
    </x:row>
    <x:row r="2575" spans="1:8">
      <x:c r="A2575" s="0" t="s">
        <x:v>2</x:v>
      </x:c>
      <x:c r="B2575" s="0" t="s">
        <x:v>4</x:v>
      </x:c>
      <x:c r="C2575" s="0" t="s">
        <x:v>5196</x:v>
      </x:c>
      <x:c r="D2575" s="0" t="s">
        <x:v>5197</x:v>
      </x:c>
      <x:c r="E2575" s="0" t="s">
        <x:v>49</x:v>
      </x:c>
      <x:c r="F2575" s="0" t="s">
        <x:v>49</x:v>
      </x:c>
      <x:c r="G2575" s="0" t="s">
        <x:v>50</x:v>
      </x:c>
      <x:c r="H2575" s="0">
        <x:v>13.7</x:v>
      </x:c>
    </x:row>
    <x:row r="2576" spans="1:8">
      <x:c r="A2576" s="0" t="s">
        <x:v>2</x:v>
      </x:c>
      <x:c r="B2576" s="0" t="s">
        <x:v>4</x:v>
      </x:c>
      <x:c r="C2576" s="0" t="s">
        <x:v>5198</x:v>
      </x:c>
      <x:c r="D2576" s="0" t="s">
        <x:v>5199</x:v>
      </x:c>
      <x:c r="E2576" s="0" t="s">
        <x:v>49</x:v>
      </x:c>
      <x:c r="F2576" s="0" t="s">
        <x:v>49</x:v>
      </x:c>
      <x:c r="G2576" s="0" t="s">
        <x:v>50</x:v>
      </x:c>
      <x:c r="H2576" s="0">
        <x:v>8.4</x:v>
      </x:c>
    </x:row>
    <x:row r="2577" spans="1:8">
      <x:c r="A2577" s="0" t="s">
        <x:v>2</x:v>
      </x:c>
      <x:c r="B2577" s="0" t="s">
        <x:v>4</x:v>
      </x:c>
      <x:c r="C2577" s="0" t="s">
        <x:v>5200</x:v>
      </x:c>
      <x:c r="D2577" s="0" t="s">
        <x:v>5201</x:v>
      </x:c>
      <x:c r="E2577" s="0" t="s">
        <x:v>49</x:v>
      </x:c>
      <x:c r="F2577" s="0" t="s">
        <x:v>49</x:v>
      </x:c>
      <x:c r="G2577" s="0" t="s">
        <x:v>50</x:v>
      </x:c>
      <x:c r="H2577" s="0">
        <x:v>5.7</x:v>
      </x:c>
    </x:row>
    <x:row r="2578" spans="1:8">
      <x:c r="A2578" s="0" t="s">
        <x:v>2</x:v>
      </x:c>
      <x:c r="B2578" s="0" t="s">
        <x:v>4</x:v>
      </x:c>
      <x:c r="C2578" s="0" t="s">
        <x:v>5202</x:v>
      </x:c>
      <x:c r="D2578" s="0" t="s">
        <x:v>5203</x:v>
      </x:c>
      <x:c r="E2578" s="0" t="s">
        <x:v>49</x:v>
      </x:c>
      <x:c r="F2578" s="0" t="s">
        <x:v>49</x:v>
      </x:c>
      <x:c r="G2578" s="0" t="s">
        <x:v>50</x:v>
      </x:c>
      <x:c r="H2578" s="0">
        <x:v>6.3</x:v>
      </x:c>
    </x:row>
    <x:row r="2579" spans="1:8">
      <x:c r="A2579" s="0" t="s">
        <x:v>2</x:v>
      </x:c>
      <x:c r="B2579" s="0" t="s">
        <x:v>4</x:v>
      </x:c>
      <x:c r="C2579" s="0" t="s">
        <x:v>5204</x:v>
      </x:c>
      <x:c r="D2579" s="0" t="s">
        <x:v>5205</x:v>
      </x:c>
      <x:c r="E2579" s="0" t="s">
        <x:v>49</x:v>
      </x:c>
      <x:c r="F2579" s="0" t="s">
        <x:v>49</x:v>
      </x:c>
      <x:c r="G2579" s="0" t="s">
        <x:v>50</x:v>
      </x:c>
      <x:c r="H2579" s="0">
        <x:v>10.6</x:v>
      </x:c>
    </x:row>
    <x:row r="2580" spans="1:8">
      <x:c r="A2580" s="0" t="s">
        <x:v>2</x:v>
      </x:c>
      <x:c r="B2580" s="0" t="s">
        <x:v>4</x:v>
      </x:c>
      <x:c r="C2580" s="0" t="s">
        <x:v>5206</x:v>
      </x:c>
      <x:c r="D2580" s="0" t="s">
        <x:v>5207</x:v>
      </x:c>
      <x:c r="E2580" s="0" t="s">
        <x:v>49</x:v>
      </x:c>
      <x:c r="F2580" s="0" t="s">
        <x:v>49</x:v>
      </x:c>
      <x:c r="G2580" s="0" t="s">
        <x:v>50</x:v>
      </x:c>
      <x:c r="H2580" s="0">
        <x:v>6.2</x:v>
      </x:c>
    </x:row>
    <x:row r="2581" spans="1:8">
      <x:c r="A2581" s="0" t="s">
        <x:v>2</x:v>
      </x:c>
      <x:c r="B2581" s="0" t="s">
        <x:v>4</x:v>
      </x:c>
      <x:c r="C2581" s="0" t="s">
        <x:v>5208</x:v>
      </x:c>
      <x:c r="D2581" s="0" t="s">
        <x:v>5209</x:v>
      </x:c>
      <x:c r="E2581" s="0" t="s">
        <x:v>49</x:v>
      </x:c>
      <x:c r="F2581" s="0" t="s">
        <x:v>49</x:v>
      </x:c>
      <x:c r="G2581" s="0" t="s">
        <x:v>50</x:v>
      </x:c>
      <x:c r="H2581" s="0">
        <x:v>5.8</x:v>
      </x:c>
    </x:row>
    <x:row r="2582" spans="1:8">
      <x:c r="A2582" s="0" t="s">
        <x:v>2</x:v>
      </x:c>
      <x:c r="B2582" s="0" t="s">
        <x:v>4</x:v>
      </x:c>
      <x:c r="C2582" s="0" t="s">
        <x:v>5210</x:v>
      </x:c>
      <x:c r="D2582" s="0" t="s">
        <x:v>5211</x:v>
      </x:c>
      <x:c r="E2582" s="0" t="s">
        <x:v>49</x:v>
      </x:c>
      <x:c r="F2582" s="0" t="s">
        <x:v>49</x:v>
      </x:c>
      <x:c r="G2582" s="0" t="s">
        <x:v>50</x:v>
      </x:c>
      <x:c r="H2582" s="0">
        <x:v>5.9</x:v>
      </x:c>
    </x:row>
    <x:row r="2583" spans="1:8">
      <x:c r="A2583" s="0" t="s">
        <x:v>2</x:v>
      </x:c>
      <x:c r="B2583" s="0" t="s">
        <x:v>4</x:v>
      </x:c>
      <x:c r="C2583" s="0" t="s">
        <x:v>5212</x:v>
      </x:c>
      <x:c r="D2583" s="0" t="s">
        <x:v>5213</x:v>
      </x:c>
      <x:c r="E2583" s="0" t="s">
        <x:v>49</x:v>
      </x:c>
      <x:c r="F2583" s="0" t="s">
        <x:v>49</x:v>
      </x:c>
      <x:c r="G2583" s="0" t="s">
        <x:v>50</x:v>
      </x:c>
      <x:c r="H2583" s="0">
        <x:v>9.5</x:v>
      </x:c>
    </x:row>
    <x:row r="2584" spans="1:8">
      <x:c r="A2584" s="0" t="s">
        <x:v>2</x:v>
      </x:c>
      <x:c r="B2584" s="0" t="s">
        <x:v>4</x:v>
      </x:c>
      <x:c r="C2584" s="0" t="s">
        <x:v>5214</x:v>
      </x:c>
      <x:c r="D2584" s="0" t="s">
        <x:v>5215</x:v>
      </x:c>
      <x:c r="E2584" s="0" t="s">
        <x:v>49</x:v>
      </x:c>
      <x:c r="F2584" s="0" t="s">
        <x:v>49</x:v>
      </x:c>
      <x:c r="G2584" s="0" t="s">
        <x:v>50</x:v>
      </x:c>
      <x:c r="H2584" s="0">
        <x:v>9.2</x:v>
      </x:c>
    </x:row>
    <x:row r="2585" spans="1:8">
      <x:c r="A2585" s="0" t="s">
        <x:v>2</x:v>
      </x:c>
      <x:c r="B2585" s="0" t="s">
        <x:v>4</x:v>
      </x:c>
      <x:c r="C2585" s="0" t="s">
        <x:v>5216</x:v>
      </x:c>
      <x:c r="D2585" s="0" t="s">
        <x:v>5217</x:v>
      </x:c>
      <x:c r="E2585" s="0" t="s">
        <x:v>49</x:v>
      </x:c>
      <x:c r="F2585" s="0" t="s">
        <x:v>49</x:v>
      </x:c>
      <x:c r="G2585" s="0" t="s">
        <x:v>50</x:v>
      </x:c>
      <x:c r="H2585" s="0">
        <x:v>4.9</x:v>
      </x:c>
    </x:row>
    <x:row r="2586" spans="1:8">
      <x:c r="A2586" s="0" t="s">
        <x:v>2</x:v>
      </x:c>
      <x:c r="B2586" s="0" t="s">
        <x:v>4</x:v>
      </x:c>
      <x:c r="C2586" s="0" t="s">
        <x:v>5218</x:v>
      </x:c>
      <x:c r="D2586" s="0" t="s">
        <x:v>5219</x:v>
      </x:c>
      <x:c r="E2586" s="0" t="s">
        <x:v>49</x:v>
      </x:c>
      <x:c r="F2586" s="0" t="s">
        <x:v>49</x:v>
      </x:c>
      <x:c r="G2586" s="0" t="s">
        <x:v>50</x:v>
      </x:c>
      <x:c r="H2586" s="0">
        <x:v>7.9</x:v>
      </x:c>
    </x:row>
    <x:row r="2587" spans="1:8">
      <x:c r="A2587" s="0" t="s">
        <x:v>2</x:v>
      </x:c>
      <x:c r="B2587" s="0" t="s">
        <x:v>4</x:v>
      </x:c>
      <x:c r="C2587" s="0" t="s">
        <x:v>5220</x:v>
      </x:c>
      <x:c r="D2587" s="0" t="s">
        <x:v>5221</x:v>
      </x:c>
      <x:c r="E2587" s="0" t="s">
        <x:v>49</x:v>
      </x:c>
      <x:c r="F2587" s="0" t="s">
        <x:v>49</x:v>
      </x:c>
      <x:c r="G2587" s="0" t="s">
        <x:v>50</x:v>
      </x:c>
      <x:c r="H2587" s="0">
        <x:v>5</x:v>
      </x:c>
    </x:row>
    <x:row r="2588" spans="1:8">
      <x:c r="A2588" s="0" t="s">
        <x:v>2</x:v>
      </x:c>
      <x:c r="B2588" s="0" t="s">
        <x:v>4</x:v>
      </x:c>
      <x:c r="C2588" s="0" t="s">
        <x:v>5222</x:v>
      </x:c>
      <x:c r="D2588" s="0" t="s">
        <x:v>5223</x:v>
      </x:c>
      <x:c r="E2588" s="0" t="s">
        <x:v>49</x:v>
      </x:c>
      <x:c r="F2588" s="0" t="s">
        <x:v>49</x:v>
      </x:c>
      <x:c r="G2588" s="0" t="s">
        <x:v>50</x:v>
      </x:c>
      <x:c r="H2588" s="0">
        <x:v>6.8</x:v>
      </x:c>
    </x:row>
    <x:row r="2589" spans="1:8">
      <x:c r="A2589" s="0" t="s">
        <x:v>2</x:v>
      </x:c>
      <x:c r="B2589" s="0" t="s">
        <x:v>4</x:v>
      </x:c>
      <x:c r="C2589" s="0" t="s">
        <x:v>5224</x:v>
      </x:c>
      <x:c r="D2589" s="0" t="s">
        <x:v>5225</x:v>
      </x:c>
      <x:c r="E2589" s="0" t="s">
        <x:v>49</x:v>
      </x:c>
      <x:c r="F2589" s="0" t="s">
        <x:v>49</x:v>
      </x:c>
      <x:c r="G2589" s="0" t="s">
        <x:v>50</x:v>
      </x:c>
      <x:c r="H2589" s="0">
        <x:v>4.4</x:v>
      </x:c>
    </x:row>
    <x:row r="2590" spans="1:8">
      <x:c r="A2590" s="0" t="s">
        <x:v>2</x:v>
      </x:c>
      <x:c r="B2590" s="0" t="s">
        <x:v>4</x:v>
      </x:c>
      <x:c r="C2590" s="0" t="s">
        <x:v>5226</x:v>
      </x:c>
      <x:c r="D2590" s="0" t="s">
        <x:v>5227</x:v>
      </x:c>
      <x:c r="E2590" s="0" t="s">
        <x:v>49</x:v>
      </x:c>
      <x:c r="F2590" s="0" t="s">
        <x:v>49</x:v>
      </x:c>
      <x:c r="G2590" s="0" t="s">
        <x:v>50</x:v>
      </x:c>
      <x:c r="H2590" s="0">
        <x:v>7.5</x:v>
      </x:c>
    </x:row>
    <x:row r="2591" spans="1:8">
      <x:c r="A2591" s="0" t="s">
        <x:v>2</x:v>
      </x:c>
      <x:c r="B2591" s="0" t="s">
        <x:v>4</x:v>
      </x:c>
      <x:c r="C2591" s="0" t="s">
        <x:v>5228</x:v>
      </x:c>
      <x:c r="D2591" s="0" t="s">
        <x:v>5229</x:v>
      </x:c>
      <x:c r="E2591" s="0" t="s">
        <x:v>49</x:v>
      </x:c>
      <x:c r="F2591" s="0" t="s">
        <x:v>49</x:v>
      </x:c>
      <x:c r="G2591" s="0" t="s">
        <x:v>50</x:v>
      </x:c>
      <x:c r="H2591" s="0">
        <x:v>4.2</x:v>
      </x:c>
    </x:row>
    <x:row r="2592" spans="1:8">
      <x:c r="A2592" s="0" t="s">
        <x:v>2</x:v>
      </x:c>
      <x:c r="B2592" s="0" t="s">
        <x:v>4</x:v>
      </x:c>
      <x:c r="C2592" s="0" t="s">
        <x:v>5230</x:v>
      </x:c>
      <x:c r="D2592" s="0" t="s">
        <x:v>5231</x:v>
      </x:c>
      <x:c r="E2592" s="0" t="s">
        <x:v>49</x:v>
      </x:c>
      <x:c r="F2592" s="0" t="s">
        <x:v>49</x:v>
      </x:c>
      <x:c r="G2592" s="0" t="s">
        <x:v>50</x:v>
      </x:c>
      <x:c r="H2592" s="0">
        <x:v>6</x:v>
      </x:c>
    </x:row>
    <x:row r="2593" spans="1:8">
      <x:c r="A2593" s="0" t="s">
        <x:v>2</x:v>
      </x:c>
      <x:c r="B2593" s="0" t="s">
        <x:v>4</x:v>
      </x:c>
      <x:c r="C2593" s="0" t="s">
        <x:v>5232</x:v>
      </x:c>
      <x:c r="D2593" s="0" t="s">
        <x:v>5233</x:v>
      </x:c>
      <x:c r="E2593" s="0" t="s">
        <x:v>49</x:v>
      </x:c>
      <x:c r="F2593" s="0" t="s">
        <x:v>49</x:v>
      </x:c>
      <x:c r="G2593" s="0" t="s">
        <x:v>50</x:v>
      </x:c>
      <x:c r="H2593" s="0">
        <x:v>6.1</x:v>
      </x:c>
    </x:row>
    <x:row r="2594" spans="1:8">
      <x:c r="A2594" s="0" t="s">
        <x:v>2</x:v>
      </x:c>
      <x:c r="B2594" s="0" t="s">
        <x:v>4</x:v>
      </x:c>
      <x:c r="C2594" s="0" t="s">
        <x:v>5234</x:v>
      </x:c>
      <x:c r="D2594" s="0" t="s">
        <x:v>5235</x:v>
      </x:c>
      <x:c r="E2594" s="0" t="s">
        <x:v>49</x:v>
      </x:c>
      <x:c r="F2594" s="0" t="s">
        <x:v>49</x:v>
      </x:c>
      <x:c r="G2594" s="0" t="s">
        <x:v>50</x:v>
      </x:c>
      <x:c r="H2594" s="0">
        <x:v>4.5</x:v>
      </x:c>
    </x:row>
    <x:row r="2595" spans="1:8">
      <x:c r="A2595" s="0" t="s">
        <x:v>2</x:v>
      </x:c>
      <x:c r="B2595" s="0" t="s">
        <x:v>4</x:v>
      </x:c>
      <x:c r="C2595" s="0" t="s">
        <x:v>5236</x:v>
      </x:c>
      <x:c r="D2595" s="0" t="s">
        <x:v>5237</x:v>
      </x:c>
      <x:c r="E2595" s="0" t="s">
        <x:v>49</x:v>
      </x:c>
      <x:c r="F2595" s="0" t="s">
        <x:v>49</x:v>
      </x:c>
      <x:c r="G2595" s="0" t="s">
        <x:v>50</x:v>
      </x:c>
      <x:c r="H2595" s="0">
        <x:v>4.5</x:v>
      </x:c>
    </x:row>
    <x:row r="2596" spans="1:8">
      <x:c r="A2596" s="0" t="s">
        <x:v>2</x:v>
      </x:c>
      <x:c r="B2596" s="0" t="s">
        <x:v>4</x:v>
      </x:c>
      <x:c r="C2596" s="0" t="s">
        <x:v>5238</x:v>
      </x:c>
      <x:c r="D2596" s="0" t="s">
        <x:v>5239</x:v>
      </x:c>
      <x:c r="E2596" s="0" t="s">
        <x:v>49</x:v>
      </x:c>
      <x:c r="F2596" s="0" t="s">
        <x:v>49</x:v>
      </x:c>
      <x:c r="G2596" s="0" t="s">
        <x:v>50</x:v>
      </x:c>
      <x:c r="H2596" s="0">
        <x:v>4.7</x:v>
      </x:c>
    </x:row>
    <x:row r="2597" spans="1:8">
      <x:c r="A2597" s="0" t="s">
        <x:v>2</x:v>
      </x:c>
      <x:c r="B2597" s="0" t="s">
        <x:v>4</x:v>
      </x:c>
      <x:c r="C2597" s="0" t="s">
        <x:v>5240</x:v>
      </x:c>
      <x:c r="D2597" s="0" t="s">
        <x:v>5241</x:v>
      </x:c>
      <x:c r="E2597" s="0" t="s">
        <x:v>49</x:v>
      </x:c>
      <x:c r="F2597" s="0" t="s">
        <x:v>49</x:v>
      </x:c>
      <x:c r="G2597" s="0" t="s">
        <x:v>50</x:v>
      </x:c>
      <x:c r="H2597" s="0">
        <x:v>6.4</x:v>
      </x:c>
    </x:row>
    <x:row r="2598" spans="1:8">
      <x:c r="A2598" s="0" t="s">
        <x:v>2</x:v>
      </x:c>
      <x:c r="B2598" s="0" t="s">
        <x:v>4</x:v>
      </x:c>
      <x:c r="C2598" s="0" t="s">
        <x:v>5242</x:v>
      </x:c>
      <x:c r="D2598" s="0" t="s">
        <x:v>5243</x:v>
      </x:c>
      <x:c r="E2598" s="0" t="s">
        <x:v>49</x:v>
      </x:c>
      <x:c r="F2598" s="0" t="s">
        <x:v>49</x:v>
      </x:c>
      <x:c r="G2598" s="0" t="s">
        <x:v>50</x:v>
      </x:c>
      <x:c r="H2598" s="0">
        <x:v>8.4</x:v>
      </x:c>
    </x:row>
    <x:row r="2599" spans="1:8">
      <x:c r="A2599" s="0" t="s">
        <x:v>2</x:v>
      </x:c>
      <x:c r="B2599" s="0" t="s">
        <x:v>4</x:v>
      </x:c>
      <x:c r="C2599" s="0" t="s">
        <x:v>5244</x:v>
      </x:c>
      <x:c r="D2599" s="0" t="s">
        <x:v>5245</x:v>
      </x:c>
      <x:c r="E2599" s="0" t="s">
        <x:v>49</x:v>
      </x:c>
      <x:c r="F2599" s="0" t="s">
        <x:v>49</x:v>
      </x:c>
      <x:c r="G2599" s="0" t="s">
        <x:v>50</x:v>
      </x:c>
      <x:c r="H2599" s="0">
        <x:v>8.7</x:v>
      </x:c>
    </x:row>
    <x:row r="2600" spans="1:8">
      <x:c r="A2600" s="0" t="s">
        <x:v>2</x:v>
      </x:c>
      <x:c r="B2600" s="0" t="s">
        <x:v>4</x:v>
      </x:c>
      <x:c r="C2600" s="0" t="s">
        <x:v>5246</x:v>
      </x:c>
      <x:c r="D2600" s="0" t="s">
        <x:v>5247</x:v>
      </x:c>
      <x:c r="E2600" s="0" t="s">
        <x:v>49</x:v>
      </x:c>
      <x:c r="F2600" s="0" t="s">
        <x:v>49</x:v>
      </x:c>
      <x:c r="G2600" s="0" t="s">
        <x:v>50</x:v>
      </x:c>
      <x:c r="H2600" s="0">
        <x:v>19.1</x:v>
      </x:c>
    </x:row>
    <x:row r="2601" spans="1:8">
      <x:c r="A2601" s="0" t="s">
        <x:v>2</x:v>
      </x:c>
      <x:c r="B2601" s="0" t="s">
        <x:v>4</x:v>
      </x:c>
      <x:c r="C2601" s="0" t="s">
        <x:v>5248</x:v>
      </x:c>
      <x:c r="D2601" s="0" t="s">
        <x:v>5249</x:v>
      </x:c>
      <x:c r="E2601" s="0" t="s">
        <x:v>49</x:v>
      </x:c>
      <x:c r="F2601" s="0" t="s">
        <x:v>49</x:v>
      </x:c>
      <x:c r="G2601" s="0" t="s">
        <x:v>50</x:v>
      </x:c>
      <x:c r="H2601" s="0">
        <x:v>13.4</x:v>
      </x:c>
    </x:row>
    <x:row r="2602" spans="1:8">
      <x:c r="A2602" s="0" t="s">
        <x:v>2</x:v>
      </x:c>
      <x:c r="B2602" s="0" t="s">
        <x:v>4</x:v>
      </x:c>
      <x:c r="C2602" s="0" t="s">
        <x:v>5250</x:v>
      </x:c>
      <x:c r="D2602" s="0" t="s">
        <x:v>5251</x:v>
      </x:c>
      <x:c r="E2602" s="0" t="s">
        <x:v>49</x:v>
      </x:c>
      <x:c r="F2602" s="0" t="s">
        <x:v>49</x:v>
      </x:c>
      <x:c r="G2602" s="0" t="s">
        <x:v>50</x:v>
      </x:c>
      <x:c r="H2602" s="0">
        <x:v>11.6</x:v>
      </x:c>
    </x:row>
    <x:row r="2603" spans="1:8">
      <x:c r="A2603" s="0" t="s">
        <x:v>2</x:v>
      </x:c>
      <x:c r="B2603" s="0" t="s">
        <x:v>4</x:v>
      </x:c>
      <x:c r="C2603" s="0" t="s">
        <x:v>5252</x:v>
      </x:c>
      <x:c r="D2603" s="0" t="s">
        <x:v>5253</x:v>
      </x:c>
      <x:c r="E2603" s="0" t="s">
        <x:v>49</x:v>
      </x:c>
      <x:c r="F2603" s="0" t="s">
        <x:v>49</x:v>
      </x:c>
      <x:c r="G2603" s="0" t="s">
        <x:v>50</x:v>
      </x:c>
      <x:c r="H2603" s="0">
        <x:v>3.7</x:v>
      </x:c>
    </x:row>
    <x:row r="2604" spans="1:8">
      <x:c r="A2604" s="0" t="s">
        <x:v>2</x:v>
      </x:c>
      <x:c r="B2604" s="0" t="s">
        <x:v>4</x:v>
      </x:c>
      <x:c r="C2604" s="0" t="s">
        <x:v>5254</x:v>
      </x:c>
      <x:c r="D2604" s="0" t="s">
        <x:v>5255</x:v>
      </x:c>
      <x:c r="E2604" s="0" t="s">
        <x:v>49</x:v>
      </x:c>
      <x:c r="F2604" s="0" t="s">
        <x:v>49</x:v>
      </x:c>
      <x:c r="G2604" s="0" t="s">
        <x:v>50</x:v>
      </x:c>
      <x:c r="H2604" s="0">
        <x:v>5.8</x:v>
      </x:c>
    </x:row>
    <x:row r="2605" spans="1:8">
      <x:c r="A2605" s="0" t="s">
        <x:v>2</x:v>
      </x:c>
      <x:c r="B2605" s="0" t="s">
        <x:v>4</x:v>
      </x:c>
      <x:c r="C2605" s="0" t="s">
        <x:v>5256</x:v>
      </x:c>
      <x:c r="D2605" s="0" t="s">
        <x:v>5257</x:v>
      </x:c>
      <x:c r="E2605" s="0" t="s">
        <x:v>49</x:v>
      </x:c>
      <x:c r="F2605" s="0" t="s">
        <x:v>49</x:v>
      </x:c>
      <x:c r="G2605" s="0" t="s">
        <x:v>50</x:v>
      </x:c>
      <x:c r="H2605" s="0">
        <x:v>8.1</x:v>
      </x:c>
    </x:row>
    <x:row r="2606" spans="1:8">
      <x:c r="A2606" s="0" t="s">
        <x:v>2</x:v>
      </x:c>
      <x:c r="B2606" s="0" t="s">
        <x:v>4</x:v>
      </x:c>
      <x:c r="C2606" s="0" t="s">
        <x:v>5258</x:v>
      </x:c>
      <x:c r="D2606" s="0" t="s">
        <x:v>5259</x:v>
      </x:c>
      <x:c r="E2606" s="0" t="s">
        <x:v>49</x:v>
      </x:c>
      <x:c r="F2606" s="0" t="s">
        <x:v>49</x:v>
      </x:c>
      <x:c r="G2606" s="0" t="s">
        <x:v>50</x:v>
      </x:c>
      <x:c r="H2606" s="0">
        <x:v>14.5</x:v>
      </x:c>
    </x:row>
    <x:row r="2607" spans="1:8">
      <x:c r="A2607" s="0" t="s">
        <x:v>2</x:v>
      </x:c>
      <x:c r="B2607" s="0" t="s">
        <x:v>4</x:v>
      </x:c>
      <x:c r="C2607" s="0" t="s">
        <x:v>5260</x:v>
      </x:c>
      <x:c r="D2607" s="0" t="s">
        <x:v>5261</x:v>
      </x:c>
      <x:c r="E2607" s="0" t="s">
        <x:v>49</x:v>
      </x:c>
      <x:c r="F2607" s="0" t="s">
        <x:v>49</x:v>
      </x:c>
      <x:c r="G2607" s="0" t="s">
        <x:v>50</x:v>
      </x:c>
      <x:c r="H2607" s="0">
        <x:v>7.9</x:v>
      </x:c>
    </x:row>
    <x:row r="2608" spans="1:8">
      <x:c r="A2608" s="0" t="s">
        <x:v>2</x:v>
      </x:c>
      <x:c r="B2608" s="0" t="s">
        <x:v>4</x:v>
      </x:c>
      <x:c r="C2608" s="0" t="s">
        <x:v>5262</x:v>
      </x:c>
      <x:c r="D2608" s="0" t="s">
        <x:v>5263</x:v>
      </x:c>
      <x:c r="E2608" s="0" t="s">
        <x:v>49</x:v>
      </x:c>
      <x:c r="F2608" s="0" t="s">
        <x:v>49</x:v>
      </x:c>
      <x:c r="G2608" s="0" t="s">
        <x:v>50</x:v>
      </x:c>
      <x:c r="H2608" s="0">
        <x:v>11.2</x:v>
      </x:c>
    </x:row>
    <x:row r="2609" spans="1:8">
      <x:c r="A2609" s="0" t="s">
        <x:v>2</x:v>
      </x:c>
      <x:c r="B2609" s="0" t="s">
        <x:v>4</x:v>
      </x:c>
      <x:c r="C2609" s="0" t="s">
        <x:v>5264</x:v>
      </x:c>
      <x:c r="D2609" s="0" t="s">
        <x:v>5265</x:v>
      </x:c>
      <x:c r="E2609" s="0" t="s">
        <x:v>49</x:v>
      </x:c>
      <x:c r="F2609" s="0" t="s">
        <x:v>49</x:v>
      </x:c>
      <x:c r="G2609" s="0" t="s">
        <x:v>50</x:v>
      </x:c>
      <x:c r="H2609" s="0">
        <x:v>5.2</x:v>
      </x:c>
    </x:row>
    <x:row r="2610" spans="1:8">
      <x:c r="A2610" s="0" t="s">
        <x:v>2</x:v>
      </x:c>
      <x:c r="B2610" s="0" t="s">
        <x:v>4</x:v>
      </x:c>
      <x:c r="C2610" s="0" t="s">
        <x:v>5266</x:v>
      </x:c>
      <x:c r="D2610" s="0" t="s">
        <x:v>5267</x:v>
      </x:c>
      <x:c r="E2610" s="0" t="s">
        <x:v>49</x:v>
      </x:c>
      <x:c r="F2610" s="0" t="s">
        <x:v>49</x:v>
      </x:c>
      <x:c r="G2610" s="0" t="s">
        <x:v>50</x:v>
      </x:c>
      <x:c r="H2610" s="0">
        <x:v>13.3</x:v>
      </x:c>
    </x:row>
    <x:row r="2611" spans="1:8">
      <x:c r="A2611" s="0" t="s">
        <x:v>2</x:v>
      </x:c>
      <x:c r="B2611" s="0" t="s">
        <x:v>4</x:v>
      </x:c>
      <x:c r="C2611" s="0" t="s">
        <x:v>5268</x:v>
      </x:c>
      <x:c r="D2611" s="0" t="s">
        <x:v>5269</x:v>
      </x:c>
      <x:c r="E2611" s="0" t="s">
        <x:v>49</x:v>
      </x:c>
      <x:c r="F2611" s="0" t="s">
        <x:v>49</x:v>
      </x:c>
      <x:c r="G2611" s="0" t="s">
        <x:v>50</x:v>
      </x:c>
      <x:c r="H2611" s="0">
        <x:v>8</x:v>
      </x:c>
    </x:row>
    <x:row r="2612" spans="1:8">
      <x:c r="A2612" s="0" t="s">
        <x:v>2</x:v>
      </x:c>
      <x:c r="B2612" s="0" t="s">
        <x:v>4</x:v>
      </x:c>
      <x:c r="C2612" s="0" t="s">
        <x:v>5270</x:v>
      </x:c>
      <x:c r="D2612" s="0" t="s">
        <x:v>5271</x:v>
      </x:c>
      <x:c r="E2612" s="0" t="s">
        <x:v>49</x:v>
      </x:c>
      <x:c r="F2612" s="0" t="s">
        <x:v>49</x:v>
      </x:c>
      <x:c r="G2612" s="0" t="s">
        <x:v>50</x:v>
      </x:c>
      <x:c r="H2612" s="0">
        <x:v>10.3</x:v>
      </x:c>
    </x:row>
    <x:row r="2613" spans="1:8">
      <x:c r="A2613" s="0" t="s">
        <x:v>2</x:v>
      </x:c>
      <x:c r="B2613" s="0" t="s">
        <x:v>4</x:v>
      </x:c>
      <x:c r="C2613" s="0" t="s">
        <x:v>5272</x:v>
      </x:c>
      <x:c r="D2613" s="0" t="s">
        <x:v>5273</x:v>
      </x:c>
      <x:c r="E2613" s="0" t="s">
        <x:v>49</x:v>
      </x:c>
      <x:c r="F2613" s="0" t="s">
        <x:v>49</x:v>
      </x:c>
      <x:c r="G2613" s="0" t="s">
        <x:v>50</x:v>
      </x:c>
      <x:c r="H2613" s="0">
        <x:v>9.7</x:v>
      </x:c>
    </x:row>
    <x:row r="2614" spans="1:8">
      <x:c r="A2614" s="0" t="s">
        <x:v>2</x:v>
      </x:c>
      <x:c r="B2614" s="0" t="s">
        <x:v>4</x:v>
      </x:c>
      <x:c r="C2614" s="0" t="s">
        <x:v>5274</x:v>
      </x:c>
      <x:c r="D2614" s="0" t="s">
        <x:v>5275</x:v>
      </x:c>
      <x:c r="E2614" s="0" t="s">
        <x:v>49</x:v>
      </x:c>
      <x:c r="F2614" s="0" t="s">
        <x:v>49</x:v>
      </x:c>
      <x:c r="G2614" s="0" t="s">
        <x:v>50</x:v>
      </x:c>
      <x:c r="H2614" s="0">
        <x:v>9.6</x:v>
      </x:c>
    </x:row>
    <x:row r="2615" spans="1:8">
      <x:c r="A2615" s="0" t="s">
        <x:v>2</x:v>
      </x:c>
      <x:c r="B2615" s="0" t="s">
        <x:v>4</x:v>
      </x:c>
      <x:c r="C2615" s="0" t="s">
        <x:v>5276</x:v>
      </x:c>
      <x:c r="D2615" s="0" t="s">
        <x:v>5277</x:v>
      </x:c>
      <x:c r="E2615" s="0" t="s">
        <x:v>49</x:v>
      </x:c>
      <x:c r="F2615" s="0" t="s">
        <x:v>49</x:v>
      </x:c>
      <x:c r="G2615" s="0" t="s">
        <x:v>50</x:v>
      </x:c>
      <x:c r="H2615" s="0">
        <x:v>8.3</x:v>
      </x:c>
    </x:row>
    <x:row r="2616" spans="1:8">
      <x:c r="A2616" s="0" t="s">
        <x:v>2</x:v>
      </x:c>
      <x:c r="B2616" s="0" t="s">
        <x:v>4</x:v>
      </x:c>
      <x:c r="C2616" s="0" t="s">
        <x:v>5278</x:v>
      </x:c>
      <x:c r="D2616" s="0" t="s">
        <x:v>5279</x:v>
      </x:c>
      <x:c r="E2616" s="0" t="s">
        <x:v>49</x:v>
      </x:c>
      <x:c r="F2616" s="0" t="s">
        <x:v>49</x:v>
      </x:c>
      <x:c r="G2616" s="0" t="s">
        <x:v>50</x:v>
      </x:c>
      <x:c r="H2616" s="0">
        <x:v>12.6</x:v>
      </x:c>
    </x:row>
    <x:row r="2617" spans="1:8">
      <x:c r="A2617" s="0" t="s">
        <x:v>2</x:v>
      </x:c>
      <x:c r="B2617" s="0" t="s">
        <x:v>4</x:v>
      </x:c>
      <x:c r="C2617" s="0" t="s">
        <x:v>5280</x:v>
      </x:c>
      <x:c r="D2617" s="0" t="s">
        <x:v>5281</x:v>
      </x:c>
      <x:c r="E2617" s="0" t="s">
        <x:v>49</x:v>
      </x:c>
      <x:c r="F2617" s="0" t="s">
        <x:v>49</x:v>
      </x:c>
      <x:c r="G2617" s="0" t="s">
        <x:v>50</x:v>
      </x:c>
      <x:c r="H2617" s="0">
        <x:v>14.9</x:v>
      </x:c>
    </x:row>
    <x:row r="2618" spans="1:8">
      <x:c r="A2618" s="0" t="s">
        <x:v>2</x:v>
      </x:c>
      <x:c r="B2618" s="0" t="s">
        <x:v>4</x:v>
      </x:c>
      <x:c r="C2618" s="0" t="s">
        <x:v>5282</x:v>
      </x:c>
      <x:c r="D2618" s="0" t="s">
        <x:v>5283</x:v>
      </x:c>
      <x:c r="E2618" s="0" t="s">
        <x:v>49</x:v>
      </x:c>
      <x:c r="F2618" s="0" t="s">
        <x:v>49</x:v>
      </x:c>
      <x:c r="G2618" s="0" t="s">
        <x:v>50</x:v>
      </x:c>
      <x:c r="H2618" s="0">
        <x:v>10.9</x:v>
      </x:c>
    </x:row>
    <x:row r="2619" spans="1:8">
      <x:c r="A2619" s="0" t="s">
        <x:v>2</x:v>
      </x:c>
      <x:c r="B2619" s="0" t="s">
        <x:v>4</x:v>
      </x:c>
      <x:c r="C2619" s="0" t="s">
        <x:v>5284</x:v>
      </x:c>
      <x:c r="D2619" s="0" t="s">
        <x:v>5285</x:v>
      </x:c>
      <x:c r="E2619" s="0" t="s">
        <x:v>49</x:v>
      </x:c>
      <x:c r="F2619" s="0" t="s">
        <x:v>49</x:v>
      </x:c>
      <x:c r="G2619" s="0" t="s">
        <x:v>50</x:v>
      </x:c>
      <x:c r="H2619" s="0">
        <x:v>11.7</x:v>
      </x:c>
    </x:row>
    <x:row r="2620" spans="1:8">
      <x:c r="A2620" s="0" t="s">
        <x:v>2</x:v>
      </x:c>
      <x:c r="B2620" s="0" t="s">
        <x:v>4</x:v>
      </x:c>
      <x:c r="C2620" s="0" t="s">
        <x:v>5286</x:v>
      </x:c>
      <x:c r="D2620" s="0" t="s">
        <x:v>5287</x:v>
      </x:c>
      <x:c r="E2620" s="0" t="s">
        <x:v>49</x:v>
      </x:c>
      <x:c r="F2620" s="0" t="s">
        <x:v>49</x:v>
      </x:c>
      <x:c r="G2620" s="0" t="s">
        <x:v>50</x:v>
      </x:c>
      <x:c r="H2620" s="0">
        <x:v>8.2</x:v>
      </x:c>
    </x:row>
    <x:row r="2621" spans="1:8">
      <x:c r="A2621" s="0" t="s">
        <x:v>2</x:v>
      </x:c>
      <x:c r="B2621" s="0" t="s">
        <x:v>4</x:v>
      </x:c>
      <x:c r="C2621" s="0" t="s">
        <x:v>5288</x:v>
      </x:c>
      <x:c r="D2621" s="0" t="s">
        <x:v>5289</x:v>
      </x:c>
      <x:c r="E2621" s="0" t="s">
        <x:v>49</x:v>
      </x:c>
      <x:c r="F2621" s="0" t="s">
        <x:v>49</x:v>
      </x:c>
      <x:c r="G2621" s="0" t="s">
        <x:v>50</x:v>
      </x:c>
      <x:c r="H2621" s="0">
        <x:v>24.5</x:v>
      </x:c>
    </x:row>
    <x:row r="2622" spans="1:8">
      <x:c r="A2622" s="0" t="s">
        <x:v>2</x:v>
      </x:c>
      <x:c r="B2622" s="0" t="s">
        <x:v>4</x:v>
      </x:c>
      <x:c r="C2622" s="0" t="s">
        <x:v>5290</x:v>
      </x:c>
      <x:c r="D2622" s="0" t="s">
        <x:v>5291</x:v>
      </x:c>
      <x:c r="E2622" s="0" t="s">
        <x:v>49</x:v>
      </x:c>
      <x:c r="F2622" s="0" t="s">
        <x:v>49</x:v>
      </x:c>
      <x:c r="G2622" s="0" t="s">
        <x:v>50</x:v>
      </x:c>
      <x:c r="H2622" s="0">
        <x:v>13</x:v>
      </x:c>
    </x:row>
    <x:row r="2623" spans="1:8">
      <x:c r="A2623" s="0" t="s">
        <x:v>2</x:v>
      </x:c>
      <x:c r="B2623" s="0" t="s">
        <x:v>4</x:v>
      </x:c>
      <x:c r="C2623" s="0" t="s">
        <x:v>5292</x:v>
      </x:c>
      <x:c r="D2623" s="0" t="s">
        <x:v>5293</x:v>
      </x:c>
      <x:c r="E2623" s="0" t="s">
        <x:v>49</x:v>
      </x:c>
      <x:c r="F2623" s="0" t="s">
        <x:v>49</x:v>
      </x:c>
      <x:c r="G2623" s="0" t="s">
        <x:v>50</x:v>
      </x:c>
      <x:c r="H2623" s="0">
        <x:v>7.6</x:v>
      </x:c>
    </x:row>
    <x:row r="2624" spans="1:8">
      <x:c r="A2624" s="0" t="s">
        <x:v>2</x:v>
      </x:c>
      <x:c r="B2624" s="0" t="s">
        <x:v>4</x:v>
      </x:c>
      <x:c r="C2624" s="0" t="s">
        <x:v>5294</x:v>
      </x:c>
      <x:c r="D2624" s="0" t="s">
        <x:v>5295</x:v>
      </x:c>
      <x:c r="E2624" s="0" t="s">
        <x:v>49</x:v>
      </x:c>
      <x:c r="F2624" s="0" t="s">
        <x:v>49</x:v>
      </x:c>
      <x:c r="G2624" s="0" t="s">
        <x:v>50</x:v>
      </x:c>
      <x:c r="H2624" s="0">
        <x:v>23</x:v>
      </x:c>
    </x:row>
    <x:row r="2625" spans="1:8">
      <x:c r="A2625" s="0" t="s">
        <x:v>2</x:v>
      </x:c>
      <x:c r="B2625" s="0" t="s">
        <x:v>4</x:v>
      </x:c>
      <x:c r="C2625" s="0" t="s">
        <x:v>5296</x:v>
      </x:c>
      <x:c r="D2625" s="0" t="s">
        <x:v>5297</x:v>
      </x:c>
      <x:c r="E2625" s="0" t="s">
        <x:v>49</x:v>
      </x:c>
      <x:c r="F2625" s="0" t="s">
        <x:v>49</x:v>
      </x:c>
      <x:c r="G2625" s="0" t="s">
        <x:v>50</x:v>
      </x:c>
      <x:c r="H2625" s="0">
        <x:v>10.5</x:v>
      </x:c>
    </x:row>
    <x:row r="2626" spans="1:8">
      <x:c r="A2626" s="0" t="s">
        <x:v>2</x:v>
      </x:c>
      <x:c r="B2626" s="0" t="s">
        <x:v>4</x:v>
      </x:c>
      <x:c r="C2626" s="0" t="s">
        <x:v>5298</x:v>
      </x:c>
      <x:c r="D2626" s="0" t="s">
        <x:v>5299</x:v>
      </x:c>
      <x:c r="E2626" s="0" t="s">
        <x:v>49</x:v>
      </x:c>
      <x:c r="F2626" s="0" t="s">
        <x:v>49</x:v>
      </x:c>
      <x:c r="G2626" s="0" t="s">
        <x:v>50</x:v>
      </x:c>
      <x:c r="H2626" s="0">
        <x:v>28.1</x:v>
      </x:c>
    </x:row>
    <x:row r="2627" spans="1:8">
      <x:c r="A2627" s="0" t="s">
        <x:v>2</x:v>
      </x:c>
      <x:c r="B2627" s="0" t="s">
        <x:v>4</x:v>
      </x:c>
      <x:c r="C2627" s="0" t="s">
        <x:v>5300</x:v>
      </x:c>
      <x:c r="D2627" s="0" t="s">
        <x:v>5301</x:v>
      </x:c>
      <x:c r="E2627" s="0" t="s">
        <x:v>49</x:v>
      </x:c>
      <x:c r="F2627" s="0" t="s">
        <x:v>49</x:v>
      </x:c>
      <x:c r="G2627" s="0" t="s">
        <x:v>50</x:v>
      </x:c>
      <x:c r="H2627" s="0">
        <x:v>16</x:v>
      </x:c>
    </x:row>
    <x:row r="2628" spans="1:8">
      <x:c r="A2628" s="0" t="s">
        <x:v>2</x:v>
      </x:c>
      <x:c r="B2628" s="0" t="s">
        <x:v>4</x:v>
      </x:c>
      <x:c r="C2628" s="0" t="s">
        <x:v>5302</x:v>
      </x:c>
      <x:c r="D2628" s="0" t="s">
        <x:v>5303</x:v>
      </x:c>
      <x:c r="E2628" s="0" t="s">
        <x:v>49</x:v>
      </x:c>
      <x:c r="F2628" s="0" t="s">
        <x:v>49</x:v>
      </x:c>
      <x:c r="G2628" s="0" t="s">
        <x:v>50</x:v>
      </x:c>
      <x:c r="H2628" s="0">
        <x:v>9.8</x:v>
      </x:c>
    </x:row>
    <x:row r="2629" spans="1:8">
      <x:c r="A2629" s="0" t="s">
        <x:v>2</x:v>
      </x:c>
      <x:c r="B2629" s="0" t="s">
        <x:v>4</x:v>
      </x:c>
      <x:c r="C2629" s="0" t="s">
        <x:v>5304</x:v>
      </x:c>
      <x:c r="D2629" s="0" t="s">
        <x:v>5305</x:v>
      </x:c>
      <x:c r="E2629" s="0" t="s">
        <x:v>49</x:v>
      </x:c>
      <x:c r="F2629" s="0" t="s">
        <x:v>49</x:v>
      </x:c>
      <x:c r="G2629" s="0" t="s">
        <x:v>50</x:v>
      </x:c>
      <x:c r="H2629" s="0">
        <x:v>14.1</x:v>
      </x:c>
    </x:row>
    <x:row r="2630" spans="1:8">
      <x:c r="A2630" s="0" t="s">
        <x:v>2</x:v>
      </x:c>
      <x:c r="B2630" s="0" t="s">
        <x:v>4</x:v>
      </x:c>
      <x:c r="C2630" s="0" t="s">
        <x:v>5306</x:v>
      </x:c>
      <x:c r="D2630" s="0" t="s">
        <x:v>5307</x:v>
      </x:c>
      <x:c r="E2630" s="0" t="s">
        <x:v>49</x:v>
      </x:c>
      <x:c r="F2630" s="0" t="s">
        <x:v>49</x:v>
      </x:c>
      <x:c r="G2630" s="0" t="s">
        <x:v>50</x:v>
      </x:c>
      <x:c r="H2630" s="0">
        <x:v>26.2</x:v>
      </x:c>
    </x:row>
    <x:row r="2631" spans="1:8">
      <x:c r="A2631" s="0" t="s">
        <x:v>2</x:v>
      </x:c>
      <x:c r="B2631" s="0" t="s">
        <x:v>4</x:v>
      </x:c>
      <x:c r="C2631" s="0" t="s">
        <x:v>5308</x:v>
      </x:c>
      <x:c r="D2631" s="0" t="s">
        <x:v>5309</x:v>
      </x:c>
      <x:c r="E2631" s="0" t="s">
        <x:v>49</x:v>
      </x:c>
      <x:c r="F2631" s="0" t="s">
        <x:v>49</x:v>
      </x:c>
      <x:c r="G2631" s="0" t="s">
        <x:v>50</x:v>
      </x:c>
      <x:c r="H2631" s="0">
        <x:v>14.2</x:v>
      </x:c>
    </x:row>
    <x:row r="2632" spans="1:8">
      <x:c r="A2632" s="0" t="s">
        <x:v>2</x:v>
      </x:c>
      <x:c r="B2632" s="0" t="s">
        <x:v>4</x:v>
      </x:c>
      <x:c r="C2632" s="0" t="s">
        <x:v>5310</x:v>
      </x:c>
      <x:c r="D2632" s="0" t="s">
        <x:v>5311</x:v>
      </x:c>
      <x:c r="E2632" s="0" t="s">
        <x:v>49</x:v>
      </x:c>
      <x:c r="F2632" s="0" t="s">
        <x:v>49</x:v>
      </x:c>
      <x:c r="G2632" s="0" t="s">
        <x:v>50</x:v>
      </x:c>
      <x:c r="H2632" s="0">
        <x:v>11.8</x:v>
      </x:c>
    </x:row>
    <x:row r="2633" spans="1:8">
      <x:c r="A2633" s="0" t="s">
        <x:v>2</x:v>
      </x:c>
      <x:c r="B2633" s="0" t="s">
        <x:v>4</x:v>
      </x:c>
      <x:c r="C2633" s="0" t="s">
        <x:v>5312</x:v>
      </x:c>
      <x:c r="D2633" s="0" t="s">
        <x:v>5313</x:v>
      </x:c>
      <x:c r="E2633" s="0" t="s">
        <x:v>49</x:v>
      </x:c>
      <x:c r="F2633" s="0" t="s">
        <x:v>49</x:v>
      </x:c>
      <x:c r="G2633" s="0" t="s">
        <x:v>50</x:v>
      </x:c>
      <x:c r="H2633" s="0">
        <x:v>25.9</x:v>
      </x:c>
    </x:row>
    <x:row r="2634" spans="1:8">
      <x:c r="A2634" s="0" t="s">
        <x:v>2</x:v>
      </x:c>
      <x:c r="B2634" s="0" t="s">
        <x:v>4</x:v>
      </x:c>
      <x:c r="C2634" s="0" t="s">
        <x:v>5314</x:v>
      </x:c>
      <x:c r="D2634" s="0" t="s">
        <x:v>5315</x:v>
      </x:c>
      <x:c r="E2634" s="0" t="s">
        <x:v>49</x:v>
      </x:c>
      <x:c r="F2634" s="0" t="s">
        <x:v>49</x:v>
      </x:c>
      <x:c r="G2634" s="0" t="s">
        <x:v>50</x:v>
      </x:c>
      <x:c r="H2634" s="0">
        <x:v>8.6</x:v>
      </x:c>
    </x:row>
    <x:row r="2635" spans="1:8">
      <x:c r="A2635" s="0" t="s">
        <x:v>2</x:v>
      </x:c>
      <x:c r="B2635" s="0" t="s">
        <x:v>4</x:v>
      </x:c>
      <x:c r="C2635" s="0" t="s">
        <x:v>5316</x:v>
      </x:c>
      <x:c r="D2635" s="0" t="s">
        <x:v>5317</x:v>
      </x:c>
      <x:c r="E2635" s="0" t="s">
        <x:v>49</x:v>
      </x:c>
      <x:c r="F2635" s="0" t="s">
        <x:v>49</x:v>
      </x:c>
      <x:c r="G2635" s="0" t="s">
        <x:v>50</x:v>
      </x:c>
      <x:c r="H2635" s="0">
        <x:v>7.1</x:v>
      </x:c>
    </x:row>
    <x:row r="2636" spans="1:8">
      <x:c r="A2636" s="0" t="s">
        <x:v>2</x:v>
      </x:c>
      <x:c r="B2636" s="0" t="s">
        <x:v>4</x:v>
      </x:c>
      <x:c r="C2636" s="0" t="s">
        <x:v>5318</x:v>
      </x:c>
      <x:c r="D2636" s="0" t="s">
        <x:v>5319</x:v>
      </x:c>
      <x:c r="E2636" s="0" t="s">
        <x:v>49</x:v>
      </x:c>
      <x:c r="F2636" s="0" t="s">
        <x:v>49</x:v>
      </x:c>
      <x:c r="G2636" s="0" t="s">
        <x:v>50</x:v>
      </x:c>
      <x:c r="H2636" s="0">
        <x:v>10.2</x:v>
      </x:c>
    </x:row>
    <x:row r="2637" spans="1:8">
      <x:c r="A2637" s="0" t="s">
        <x:v>2</x:v>
      </x:c>
      <x:c r="B2637" s="0" t="s">
        <x:v>4</x:v>
      </x:c>
      <x:c r="C2637" s="0" t="s">
        <x:v>5320</x:v>
      </x:c>
      <x:c r="D2637" s="0" t="s">
        <x:v>5321</x:v>
      </x:c>
      <x:c r="E2637" s="0" t="s">
        <x:v>49</x:v>
      </x:c>
      <x:c r="F2637" s="0" t="s">
        <x:v>49</x:v>
      </x:c>
      <x:c r="G2637" s="0" t="s">
        <x:v>50</x:v>
      </x:c>
      <x:c r="H2637" s="0">
        <x:v>16.7</x:v>
      </x:c>
    </x:row>
    <x:row r="2638" spans="1:8">
      <x:c r="A2638" s="0" t="s">
        <x:v>2</x:v>
      </x:c>
      <x:c r="B2638" s="0" t="s">
        <x:v>4</x:v>
      </x:c>
      <x:c r="C2638" s="0" t="s">
        <x:v>5322</x:v>
      </x:c>
      <x:c r="D2638" s="0" t="s">
        <x:v>5323</x:v>
      </x:c>
      <x:c r="E2638" s="0" t="s">
        <x:v>49</x:v>
      </x:c>
      <x:c r="F2638" s="0" t="s">
        <x:v>49</x:v>
      </x:c>
      <x:c r="G2638" s="0" t="s">
        <x:v>50</x:v>
      </x:c>
      <x:c r="H2638" s="0">
        <x:v>8.9</x:v>
      </x:c>
    </x:row>
    <x:row r="2639" spans="1:8">
      <x:c r="A2639" s="0" t="s">
        <x:v>2</x:v>
      </x:c>
      <x:c r="B2639" s="0" t="s">
        <x:v>4</x:v>
      </x:c>
      <x:c r="C2639" s="0" t="s">
        <x:v>5324</x:v>
      </x:c>
      <x:c r="D2639" s="0" t="s">
        <x:v>5325</x:v>
      </x:c>
      <x:c r="E2639" s="0" t="s">
        <x:v>49</x:v>
      </x:c>
      <x:c r="F2639" s="0" t="s">
        <x:v>49</x:v>
      </x:c>
      <x:c r="G2639" s="0" t="s">
        <x:v>50</x:v>
      </x:c>
      <x:c r="H2639" s="0">
        <x:v>7.6</x:v>
      </x:c>
    </x:row>
    <x:row r="2640" spans="1:8">
      <x:c r="A2640" s="0" t="s">
        <x:v>2</x:v>
      </x:c>
      <x:c r="B2640" s="0" t="s">
        <x:v>4</x:v>
      </x:c>
      <x:c r="C2640" s="0" t="s">
        <x:v>5326</x:v>
      </x:c>
      <x:c r="D2640" s="0" t="s">
        <x:v>5327</x:v>
      </x:c>
      <x:c r="E2640" s="0" t="s">
        <x:v>49</x:v>
      </x:c>
      <x:c r="F2640" s="0" t="s">
        <x:v>49</x:v>
      </x:c>
      <x:c r="G2640" s="0" t="s">
        <x:v>50</x:v>
      </x:c>
      <x:c r="H2640" s="0">
        <x:v>19.7</x:v>
      </x:c>
    </x:row>
    <x:row r="2641" spans="1:8">
      <x:c r="A2641" s="0" t="s">
        <x:v>2</x:v>
      </x:c>
      <x:c r="B2641" s="0" t="s">
        <x:v>4</x:v>
      </x:c>
      <x:c r="C2641" s="0" t="s">
        <x:v>5328</x:v>
      </x:c>
      <x:c r="D2641" s="0" t="s">
        <x:v>5329</x:v>
      </x:c>
      <x:c r="E2641" s="0" t="s">
        <x:v>49</x:v>
      </x:c>
      <x:c r="F2641" s="0" t="s">
        <x:v>49</x:v>
      </x:c>
      <x:c r="G2641" s="0" t="s">
        <x:v>50</x:v>
      </x:c>
      <x:c r="H2641" s="0">
        <x:v>13.1</x:v>
      </x:c>
    </x:row>
    <x:row r="2642" spans="1:8">
      <x:c r="A2642" s="0" t="s">
        <x:v>2</x:v>
      </x:c>
      <x:c r="B2642" s="0" t="s">
        <x:v>4</x:v>
      </x:c>
      <x:c r="C2642" s="0" t="s">
        <x:v>5330</x:v>
      </x:c>
      <x:c r="D2642" s="0" t="s">
        <x:v>5331</x:v>
      </x:c>
      <x:c r="E2642" s="0" t="s">
        <x:v>49</x:v>
      </x:c>
      <x:c r="F2642" s="0" t="s">
        <x:v>49</x:v>
      </x:c>
      <x:c r="G2642" s="0" t="s">
        <x:v>50</x:v>
      </x:c>
      <x:c r="H2642" s="0">
        <x:v>11.6</x:v>
      </x:c>
    </x:row>
    <x:row r="2643" spans="1:8">
      <x:c r="A2643" s="0" t="s">
        <x:v>2</x:v>
      </x:c>
      <x:c r="B2643" s="0" t="s">
        <x:v>4</x:v>
      </x:c>
      <x:c r="C2643" s="0" t="s">
        <x:v>5332</x:v>
      </x:c>
      <x:c r="D2643" s="0" t="s">
        <x:v>5333</x:v>
      </x:c>
      <x:c r="E2643" s="0" t="s">
        <x:v>49</x:v>
      </x:c>
      <x:c r="F2643" s="0" t="s">
        <x:v>49</x:v>
      </x:c>
      <x:c r="G2643" s="0" t="s">
        <x:v>50</x:v>
      </x:c>
      <x:c r="H2643" s="0">
        <x:v>15.2</x:v>
      </x:c>
    </x:row>
    <x:row r="2644" spans="1:8">
      <x:c r="A2644" s="0" t="s">
        <x:v>2</x:v>
      </x:c>
      <x:c r="B2644" s="0" t="s">
        <x:v>4</x:v>
      </x:c>
      <x:c r="C2644" s="0" t="s">
        <x:v>5334</x:v>
      </x:c>
      <x:c r="D2644" s="0" t="s">
        <x:v>5335</x:v>
      </x:c>
      <x:c r="E2644" s="0" t="s">
        <x:v>49</x:v>
      </x:c>
      <x:c r="F2644" s="0" t="s">
        <x:v>49</x:v>
      </x:c>
      <x:c r="G2644" s="0" t="s">
        <x:v>50</x:v>
      </x:c>
      <x:c r="H2644" s="0">
        <x:v>5.7</x:v>
      </x:c>
    </x:row>
    <x:row r="2645" spans="1:8">
      <x:c r="A2645" s="0" t="s">
        <x:v>2</x:v>
      </x:c>
      <x:c r="B2645" s="0" t="s">
        <x:v>4</x:v>
      </x:c>
      <x:c r="C2645" s="0" t="s">
        <x:v>5336</x:v>
      </x:c>
      <x:c r="D2645" s="0" t="s">
        <x:v>5337</x:v>
      </x:c>
      <x:c r="E2645" s="0" t="s">
        <x:v>49</x:v>
      </x:c>
      <x:c r="F2645" s="0" t="s">
        <x:v>49</x:v>
      </x:c>
      <x:c r="G2645" s="0" t="s">
        <x:v>50</x:v>
      </x:c>
      <x:c r="H2645" s="0">
        <x:v>2</x:v>
      </x:c>
    </x:row>
    <x:row r="2646" spans="1:8">
      <x:c r="A2646" s="0" t="s">
        <x:v>2</x:v>
      </x:c>
      <x:c r="B2646" s="0" t="s">
        <x:v>4</x:v>
      </x:c>
      <x:c r="C2646" s="0" t="s">
        <x:v>5338</x:v>
      </x:c>
      <x:c r="D2646" s="0" t="s">
        <x:v>5339</x:v>
      </x:c>
      <x:c r="E2646" s="0" t="s">
        <x:v>49</x:v>
      </x:c>
      <x:c r="F2646" s="0" t="s">
        <x:v>49</x:v>
      </x:c>
      <x:c r="G2646" s="0" t="s">
        <x:v>50</x:v>
      </x:c>
      <x:c r="H2646" s="0">
        <x:v>7.4</x:v>
      </x:c>
    </x:row>
    <x:row r="2647" spans="1:8">
      <x:c r="A2647" s="0" t="s">
        <x:v>2</x:v>
      </x:c>
      <x:c r="B2647" s="0" t="s">
        <x:v>4</x:v>
      </x:c>
      <x:c r="C2647" s="0" t="s">
        <x:v>5340</x:v>
      </x:c>
      <x:c r="D2647" s="0" t="s">
        <x:v>5341</x:v>
      </x:c>
      <x:c r="E2647" s="0" t="s">
        <x:v>49</x:v>
      </x:c>
      <x:c r="F2647" s="0" t="s">
        <x:v>49</x:v>
      </x:c>
      <x:c r="G2647" s="0" t="s">
        <x:v>50</x:v>
      </x:c>
      <x:c r="H2647" s="0">
        <x:v>18.9</x:v>
      </x:c>
    </x:row>
    <x:row r="2648" spans="1:8">
      <x:c r="A2648" s="0" t="s">
        <x:v>2</x:v>
      </x:c>
      <x:c r="B2648" s="0" t="s">
        <x:v>4</x:v>
      </x:c>
      <x:c r="C2648" s="0" t="s">
        <x:v>5342</x:v>
      </x:c>
      <x:c r="D2648" s="0" t="s">
        <x:v>5343</x:v>
      </x:c>
      <x:c r="E2648" s="0" t="s">
        <x:v>49</x:v>
      </x:c>
      <x:c r="F2648" s="0" t="s">
        <x:v>49</x:v>
      </x:c>
      <x:c r="G2648" s="0" t="s">
        <x:v>50</x:v>
      </x:c>
      <x:c r="H2648" s="0">
        <x:v>13.1</x:v>
      </x:c>
    </x:row>
    <x:row r="2649" spans="1:8">
      <x:c r="A2649" s="0" t="s">
        <x:v>2</x:v>
      </x:c>
      <x:c r="B2649" s="0" t="s">
        <x:v>4</x:v>
      </x:c>
      <x:c r="C2649" s="0" t="s">
        <x:v>5344</x:v>
      </x:c>
      <x:c r="D2649" s="0" t="s">
        <x:v>5345</x:v>
      </x:c>
      <x:c r="E2649" s="0" t="s">
        <x:v>49</x:v>
      </x:c>
      <x:c r="F2649" s="0" t="s">
        <x:v>49</x:v>
      </x:c>
      <x:c r="G2649" s="0" t="s">
        <x:v>50</x:v>
      </x:c>
      <x:c r="H2649" s="0">
        <x:v>15.3</x:v>
      </x:c>
    </x:row>
    <x:row r="2650" spans="1:8">
      <x:c r="A2650" s="0" t="s">
        <x:v>2</x:v>
      </x:c>
      <x:c r="B2650" s="0" t="s">
        <x:v>4</x:v>
      </x:c>
      <x:c r="C2650" s="0" t="s">
        <x:v>5346</x:v>
      </x:c>
      <x:c r="D2650" s="0" t="s">
        <x:v>5347</x:v>
      </x:c>
      <x:c r="E2650" s="0" t="s">
        <x:v>49</x:v>
      </x:c>
      <x:c r="F2650" s="0" t="s">
        <x:v>49</x:v>
      </x:c>
      <x:c r="G2650" s="0" t="s">
        <x:v>50</x:v>
      </x:c>
      <x:c r="H2650" s="0">
        <x:v>8.6</x:v>
      </x:c>
    </x:row>
    <x:row r="2651" spans="1:8">
      <x:c r="A2651" s="0" t="s">
        <x:v>2</x:v>
      </x:c>
      <x:c r="B2651" s="0" t="s">
        <x:v>4</x:v>
      </x:c>
      <x:c r="C2651" s="0" t="s">
        <x:v>5348</x:v>
      </x:c>
      <x:c r="D2651" s="0" t="s">
        <x:v>5349</x:v>
      </x:c>
      <x:c r="E2651" s="0" t="s">
        <x:v>49</x:v>
      </x:c>
      <x:c r="F2651" s="0" t="s">
        <x:v>49</x:v>
      </x:c>
      <x:c r="G2651" s="0" t="s">
        <x:v>50</x:v>
      </x:c>
      <x:c r="H2651" s="0">
        <x:v>10.1</x:v>
      </x:c>
    </x:row>
    <x:row r="2652" spans="1:8">
      <x:c r="A2652" s="0" t="s">
        <x:v>2</x:v>
      </x:c>
      <x:c r="B2652" s="0" t="s">
        <x:v>4</x:v>
      </x:c>
      <x:c r="C2652" s="0" t="s">
        <x:v>5350</x:v>
      </x:c>
      <x:c r="D2652" s="0" t="s">
        <x:v>5351</x:v>
      </x:c>
      <x:c r="E2652" s="0" t="s">
        <x:v>49</x:v>
      </x:c>
      <x:c r="F2652" s="0" t="s">
        <x:v>49</x:v>
      </x:c>
      <x:c r="G2652" s="0" t="s">
        <x:v>50</x:v>
      </x:c>
      <x:c r="H2652" s="0">
        <x:v>12.7</x:v>
      </x:c>
    </x:row>
    <x:row r="2653" spans="1:8">
      <x:c r="A2653" s="0" t="s">
        <x:v>2</x:v>
      </x:c>
      <x:c r="B2653" s="0" t="s">
        <x:v>4</x:v>
      </x:c>
      <x:c r="C2653" s="0" t="s">
        <x:v>5352</x:v>
      </x:c>
      <x:c r="D2653" s="0" t="s">
        <x:v>5353</x:v>
      </x:c>
      <x:c r="E2653" s="0" t="s">
        <x:v>49</x:v>
      </x:c>
      <x:c r="F2653" s="0" t="s">
        <x:v>49</x:v>
      </x:c>
      <x:c r="G2653" s="0" t="s">
        <x:v>50</x:v>
      </x:c>
      <x:c r="H2653" s="0">
        <x:v>10.4</x:v>
      </x:c>
    </x:row>
    <x:row r="2654" spans="1:8">
      <x:c r="A2654" s="0" t="s">
        <x:v>2</x:v>
      </x:c>
      <x:c r="B2654" s="0" t="s">
        <x:v>4</x:v>
      </x:c>
      <x:c r="C2654" s="0" t="s">
        <x:v>5354</x:v>
      </x:c>
      <x:c r="D2654" s="0" t="s">
        <x:v>5355</x:v>
      </x:c>
      <x:c r="E2654" s="0" t="s">
        <x:v>49</x:v>
      </x:c>
      <x:c r="F2654" s="0" t="s">
        <x:v>49</x:v>
      </x:c>
      <x:c r="G2654" s="0" t="s">
        <x:v>50</x:v>
      </x:c>
      <x:c r="H2654" s="0">
        <x:v>7.6</x:v>
      </x:c>
    </x:row>
    <x:row r="2655" spans="1:8">
      <x:c r="A2655" s="0" t="s">
        <x:v>2</x:v>
      </x:c>
      <x:c r="B2655" s="0" t="s">
        <x:v>4</x:v>
      </x:c>
      <x:c r="C2655" s="0" t="s">
        <x:v>5356</x:v>
      </x:c>
      <x:c r="D2655" s="0" t="s">
        <x:v>5357</x:v>
      </x:c>
      <x:c r="E2655" s="0" t="s">
        <x:v>49</x:v>
      </x:c>
      <x:c r="F2655" s="0" t="s">
        <x:v>49</x:v>
      </x:c>
      <x:c r="G2655" s="0" t="s">
        <x:v>50</x:v>
      </x:c>
      <x:c r="H2655" s="0">
        <x:v>6.5</x:v>
      </x:c>
    </x:row>
    <x:row r="2656" spans="1:8">
      <x:c r="A2656" s="0" t="s">
        <x:v>2</x:v>
      </x:c>
      <x:c r="B2656" s="0" t="s">
        <x:v>4</x:v>
      </x:c>
      <x:c r="C2656" s="0" t="s">
        <x:v>5358</x:v>
      </x:c>
      <x:c r="D2656" s="0" t="s">
        <x:v>5359</x:v>
      </x:c>
      <x:c r="E2656" s="0" t="s">
        <x:v>49</x:v>
      </x:c>
      <x:c r="F2656" s="0" t="s">
        <x:v>49</x:v>
      </x:c>
      <x:c r="G2656" s="0" t="s">
        <x:v>50</x:v>
      </x:c>
      <x:c r="H2656" s="0">
        <x:v>9.6</x:v>
      </x:c>
    </x:row>
    <x:row r="2657" spans="1:8">
      <x:c r="A2657" s="0" t="s">
        <x:v>2</x:v>
      </x:c>
      <x:c r="B2657" s="0" t="s">
        <x:v>4</x:v>
      </x:c>
      <x:c r="C2657" s="0" t="s">
        <x:v>5360</x:v>
      </x:c>
      <x:c r="D2657" s="0" t="s">
        <x:v>5361</x:v>
      </x:c>
      <x:c r="E2657" s="0" t="s">
        <x:v>49</x:v>
      </x:c>
      <x:c r="F2657" s="0" t="s">
        <x:v>49</x:v>
      </x:c>
      <x:c r="G2657" s="0" t="s">
        <x:v>50</x:v>
      </x:c>
      <x:c r="H2657" s="0">
        <x:v>14.4</x:v>
      </x:c>
    </x:row>
    <x:row r="2658" spans="1:8">
      <x:c r="A2658" s="0" t="s">
        <x:v>2</x:v>
      </x:c>
      <x:c r="B2658" s="0" t="s">
        <x:v>4</x:v>
      </x:c>
      <x:c r="C2658" s="0" t="s">
        <x:v>5362</x:v>
      </x:c>
      <x:c r="D2658" s="0" t="s">
        <x:v>5363</x:v>
      </x:c>
      <x:c r="E2658" s="0" t="s">
        <x:v>49</x:v>
      </x:c>
      <x:c r="F2658" s="0" t="s">
        <x:v>49</x:v>
      </x:c>
      <x:c r="G2658" s="0" t="s">
        <x:v>50</x:v>
      </x:c>
      <x:c r="H2658" s="0">
        <x:v>5.9</x:v>
      </x:c>
    </x:row>
    <x:row r="2659" spans="1:8">
      <x:c r="A2659" s="0" t="s">
        <x:v>2</x:v>
      </x:c>
      <x:c r="B2659" s="0" t="s">
        <x:v>4</x:v>
      </x:c>
      <x:c r="C2659" s="0" t="s">
        <x:v>5364</x:v>
      </x:c>
      <x:c r="D2659" s="0" t="s">
        <x:v>5365</x:v>
      </x:c>
      <x:c r="E2659" s="0" t="s">
        <x:v>49</x:v>
      </x:c>
      <x:c r="F2659" s="0" t="s">
        <x:v>49</x:v>
      </x:c>
      <x:c r="G2659" s="0" t="s">
        <x:v>50</x:v>
      </x:c>
      <x:c r="H2659" s="0">
        <x:v>10.6</x:v>
      </x:c>
    </x:row>
    <x:row r="2660" spans="1:8">
      <x:c r="A2660" s="0" t="s">
        <x:v>2</x:v>
      </x:c>
      <x:c r="B2660" s="0" t="s">
        <x:v>4</x:v>
      </x:c>
      <x:c r="C2660" s="0" t="s">
        <x:v>5366</x:v>
      </x:c>
      <x:c r="D2660" s="0" t="s">
        <x:v>5367</x:v>
      </x:c>
      <x:c r="E2660" s="0" t="s">
        <x:v>49</x:v>
      </x:c>
      <x:c r="F2660" s="0" t="s">
        <x:v>49</x:v>
      </x:c>
      <x:c r="G2660" s="0" t="s">
        <x:v>50</x:v>
      </x:c>
      <x:c r="H2660" s="0">
        <x:v>8.2</x:v>
      </x:c>
    </x:row>
    <x:row r="2661" spans="1:8">
      <x:c r="A2661" s="0" t="s">
        <x:v>2</x:v>
      </x:c>
      <x:c r="B2661" s="0" t="s">
        <x:v>4</x:v>
      </x:c>
      <x:c r="C2661" s="0" t="s">
        <x:v>5368</x:v>
      </x:c>
      <x:c r="D2661" s="0" t="s">
        <x:v>5369</x:v>
      </x:c>
      <x:c r="E2661" s="0" t="s">
        <x:v>49</x:v>
      </x:c>
      <x:c r="F2661" s="0" t="s">
        <x:v>49</x:v>
      </x:c>
      <x:c r="G2661" s="0" t="s">
        <x:v>50</x:v>
      </x:c>
      <x:c r="H2661" s="0">
        <x:v>5.2</x:v>
      </x:c>
    </x:row>
    <x:row r="2662" spans="1:8">
      <x:c r="A2662" s="0" t="s">
        <x:v>2</x:v>
      </x:c>
      <x:c r="B2662" s="0" t="s">
        <x:v>4</x:v>
      </x:c>
      <x:c r="C2662" s="0" t="s">
        <x:v>5370</x:v>
      </x:c>
      <x:c r="D2662" s="0" t="s">
        <x:v>5371</x:v>
      </x:c>
      <x:c r="E2662" s="0" t="s">
        <x:v>49</x:v>
      </x:c>
      <x:c r="F2662" s="0" t="s">
        <x:v>49</x:v>
      </x:c>
      <x:c r="G2662" s="0" t="s">
        <x:v>50</x:v>
      </x:c>
      <x:c r="H2662" s="0">
        <x:v>9.8</x:v>
      </x:c>
    </x:row>
    <x:row r="2663" spans="1:8">
      <x:c r="A2663" s="0" t="s">
        <x:v>2</x:v>
      </x:c>
      <x:c r="B2663" s="0" t="s">
        <x:v>4</x:v>
      </x:c>
      <x:c r="C2663" s="0" t="s">
        <x:v>5372</x:v>
      </x:c>
      <x:c r="D2663" s="0" t="s">
        <x:v>5373</x:v>
      </x:c>
      <x:c r="E2663" s="0" t="s">
        <x:v>49</x:v>
      </x:c>
      <x:c r="F2663" s="0" t="s">
        <x:v>49</x:v>
      </x:c>
      <x:c r="G2663" s="0" t="s">
        <x:v>50</x:v>
      </x:c>
      <x:c r="H2663" s="0">
        <x:v>9</x:v>
      </x:c>
    </x:row>
    <x:row r="2664" spans="1:8">
      <x:c r="A2664" s="0" t="s">
        <x:v>2</x:v>
      </x:c>
      <x:c r="B2664" s="0" t="s">
        <x:v>4</x:v>
      </x:c>
      <x:c r="C2664" s="0" t="s">
        <x:v>5374</x:v>
      </x:c>
      <x:c r="D2664" s="0" t="s">
        <x:v>5375</x:v>
      </x:c>
      <x:c r="E2664" s="0" t="s">
        <x:v>49</x:v>
      </x:c>
      <x:c r="F2664" s="0" t="s">
        <x:v>49</x:v>
      </x:c>
      <x:c r="G2664" s="0" t="s">
        <x:v>50</x:v>
      </x:c>
      <x:c r="H2664" s="0">
        <x:v>5.4</x:v>
      </x:c>
    </x:row>
    <x:row r="2665" spans="1:8">
      <x:c r="A2665" s="0" t="s">
        <x:v>2</x:v>
      </x:c>
      <x:c r="B2665" s="0" t="s">
        <x:v>4</x:v>
      </x:c>
      <x:c r="C2665" s="0" t="s">
        <x:v>5376</x:v>
      </x:c>
      <x:c r="D2665" s="0" t="s">
        <x:v>5377</x:v>
      </x:c>
      <x:c r="E2665" s="0" t="s">
        <x:v>49</x:v>
      </x:c>
      <x:c r="F2665" s="0" t="s">
        <x:v>49</x:v>
      </x:c>
      <x:c r="G2665" s="0" t="s">
        <x:v>50</x:v>
      </x:c>
      <x:c r="H2665" s="0">
        <x:v>8.1</x:v>
      </x:c>
    </x:row>
    <x:row r="2666" spans="1:8">
      <x:c r="A2666" s="0" t="s">
        <x:v>2</x:v>
      </x:c>
      <x:c r="B2666" s="0" t="s">
        <x:v>4</x:v>
      </x:c>
      <x:c r="C2666" s="0" t="s">
        <x:v>5378</x:v>
      </x:c>
      <x:c r="D2666" s="0" t="s">
        <x:v>5379</x:v>
      </x:c>
      <x:c r="E2666" s="0" t="s">
        <x:v>49</x:v>
      </x:c>
      <x:c r="F2666" s="0" t="s">
        <x:v>49</x:v>
      </x:c>
      <x:c r="G2666" s="0" t="s">
        <x:v>50</x:v>
      </x:c>
      <x:c r="H2666" s="0">
        <x:v>7.8</x:v>
      </x:c>
    </x:row>
    <x:row r="2667" spans="1:8">
      <x:c r="A2667" s="0" t="s">
        <x:v>2</x:v>
      </x:c>
      <x:c r="B2667" s="0" t="s">
        <x:v>4</x:v>
      </x:c>
      <x:c r="C2667" s="0" t="s">
        <x:v>5380</x:v>
      </x:c>
      <x:c r="D2667" s="0" t="s">
        <x:v>5381</x:v>
      </x:c>
      <x:c r="E2667" s="0" t="s">
        <x:v>49</x:v>
      </x:c>
      <x:c r="F2667" s="0" t="s">
        <x:v>49</x:v>
      </x:c>
      <x:c r="G2667" s="0" t="s">
        <x:v>50</x:v>
      </x:c>
      <x:c r="H2667" s="0">
        <x:v>14.7</x:v>
      </x:c>
    </x:row>
    <x:row r="2668" spans="1:8">
      <x:c r="A2668" s="0" t="s">
        <x:v>2</x:v>
      </x:c>
      <x:c r="B2668" s="0" t="s">
        <x:v>4</x:v>
      </x:c>
      <x:c r="C2668" s="0" t="s">
        <x:v>5382</x:v>
      </x:c>
      <x:c r="D2668" s="0" t="s">
        <x:v>5383</x:v>
      </x:c>
      <x:c r="E2668" s="0" t="s">
        <x:v>49</x:v>
      </x:c>
      <x:c r="F2668" s="0" t="s">
        <x:v>49</x:v>
      </x:c>
      <x:c r="G2668" s="0" t="s">
        <x:v>50</x:v>
      </x:c>
      <x:c r="H2668" s="0">
        <x:v>11</x:v>
      </x:c>
    </x:row>
    <x:row r="2669" spans="1:8">
      <x:c r="A2669" s="0" t="s">
        <x:v>2</x:v>
      </x:c>
      <x:c r="B2669" s="0" t="s">
        <x:v>4</x:v>
      </x:c>
      <x:c r="C2669" s="0" t="s">
        <x:v>5384</x:v>
      </x:c>
      <x:c r="D2669" s="0" t="s">
        <x:v>5385</x:v>
      </x:c>
      <x:c r="E2669" s="0" t="s">
        <x:v>49</x:v>
      </x:c>
      <x:c r="F2669" s="0" t="s">
        <x:v>49</x:v>
      </x:c>
      <x:c r="G2669" s="0" t="s">
        <x:v>50</x:v>
      </x:c>
      <x:c r="H2669" s="0">
        <x:v>8.4</x:v>
      </x:c>
    </x:row>
    <x:row r="2670" spans="1:8">
      <x:c r="A2670" s="0" t="s">
        <x:v>2</x:v>
      </x:c>
      <x:c r="B2670" s="0" t="s">
        <x:v>4</x:v>
      </x:c>
      <x:c r="C2670" s="0" t="s">
        <x:v>5386</x:v>
      </x:c>
      <x:c r="D2670" s="0" t="s">
        <x:v>5387</x:v>
      </x:c>
      <x:c r="E2670" s="0" t="s">
        <x:v>49</x:v>
      </x:c>
      <x:c r="F2670" s="0" t="s">
        <x:v>49</x:v>
      </x:c>
      <x:c r="G2670" s="0" t="s">
        <x:v>50</x:v>
      </x:c>
      <x:c r="H2670" s="0">
        <x:v>12.4</x:v>
      </x:c>
    </x:row>
    <x:row r="2671" spans="1:8">
      <x:c r="A2671" s="0" t="s">
        <x:v>2</x:v>
      </x:c>
      <x:c r="B2671" s="0" t="s">
        <x:v>4</x:v>
      </x:c>
      <x:c r="C2671" s="0" t="s">
        <x:v>5388</x:v>
      </x:c>
      <x:c r="D2671" s="0" t="s">
        <x:v>5389</x:v>
      </x:c>
      <x:c r="E2671" s="0" t="s">
        <x:v>49</x:v>
      </x:c>
      <x:c r="F2671" s="0" t="s">
        <x:v>49</x:v>
      </x:c>
      <x:c r="G2671" s="0" t="s">
        <x:v>50</x:v>
      </x:c>
      <x:c r="H2671" s="0">
        <x:v>7.3</x:v>
      </x:c>
    </x:row>
    <x:row r="2672" spans="1:8">
      <x:c r="A2672" s="0" t="s">
        <x:v>2</x:v>
      </x:c>
      <x:c r="B2672" s="0" t="s">
        <x:v>4</x:v>
      </x:c>
      <x:c r="C2672" s="0" t="s">
        <x:v>5390</x:v>
      </x:c>
      <x:c r="D2672" s="0" t="s">
        <x:v>5391</x:v>
      </x:c>
      <x:c r="E2672" s="0" t="s">
        <x:v>49</x:v>
      </x:c>
      <x:c r="F2672" s="0" t="s">
        <x:v>49</x:v>
      </x:c>
      <x:c r="G2672" s="0" t="s">
        <x:v>50</x:v>
      </x:c>
      <x:c r="H2672" s="0">
        <x:v>12.8</x:v>
      </x:c>
    </x:row>
    <x:row r="2673" spans="1:8">
      <x:c r="A2673" s="0" t="s">
        <x:v>2</x:v>
      </x:c>
      <x:c r="B2673" s="0" t="s">
        <x:v>4</x:v>
      </x:c>
      <x:c r="C2673" s="0" t="s">
        <x:v>5392</x:v>
      </x:c>
      <x:c r="D2673" s="0" t="s">
        <x:v>5393</x:v>
      </x:c>
      <x:c r="E2673" s="0" t="s">
        <x:v>49</x:v>
      </x:c>
      <x:c r="F2673" s="0" t="s">
        <x:v>49</x:v>
      </x:c>
      <x:c r="G2673" s="0" t="s">
        <x:v>50</x:v>
      </x:c>
      <x:c r="H2673" s="0">
        <x:v>8.5</x:v>
      </x:c>
    </x:row>
    <x:row r="2674" spans="1:8">
      <x:c r="A2674" s="0" t="s">
        <x:v>2</x:v>
      </x:c>
      <x:c r="B2674" s="0" t="s">
        <x:v>4</x:v>
      </x:c>
      <x:c r="C2674" s="0" t="s">
        <x:v>5394</x:v>
      </x:c>
      <x:c r="D2674" s="0" t="s">
        <x:v>5395</x:v>
      </x:c>
      <x:c r="E2674" s="0" t="s">
        <x:v>49</x:v>
      </x:c>
      <x:c r="F2674" s="0" t="s">
        <x:v>49</x:v>
      </x:c>
      <x:c r="G2674" s="0" t="s">
        <x:v>50</x:v>
      </x:c>
      <x:c r="H2674" s="0">
        <x:v>7.6</x:v>
      </x:c>
    </x:row>
    <x:row r="2675" spans="1:8">
      <x:c r="A2675" s="0" t="s">
        <x:v>2</x:v>
      </x:c>
      <x:c r="B2675" s="0" t="s">
        <x:v>4</x:v>
      </x:c>
      <x:c r="C2675" s="0" t="s">
        <x:v>5396</x:v>
      </x:c>
      <x:c r="D2675" s="0" t="s">
        <x:v>5397</x:v>
      </x:c>
      <x:c r="E2675" s="0" t="s">
        <x:v>49</x:v>
      </x:c>
      <x:c r="F2675" s="0" t="s">
        <x:v>49</x:v>
      </x:c>
      <x:c r="G2675" s="0" t="s">
        <x:v>50</x:v>
      </x:c>
      <x:c r="H2675" s="0">
        <x:v>7.1</x:v>
      </x:c>
    </x:row>
    <x:row r="2676" spans="1:8">
      <x:c r="A2676" s="0" t="s">
        <x:v>2</x:v>
      </x:c>
      <x:c r="B2676" s="0" t="s">
        <x:v>4</x:v>
      </x:c>
      <x:c r="C2676" s="0" t="s">
        <x:v>5398</x:v>
      </x:c>
      <x:c r="D2676" s="0" t="s">
        <x:v>5399</x:v>
      </x:c>
      <x:c r="E2676" s="0" t="s">
        <x:v>49</x:v>
      </x:c>
      <x:c r="F2676" s="0" t="s">
        <x:v>49</x:v>
      </x:c>
      <x:c r="G2676" s="0" t="s">
        <x:v>50</x:v>
      </x:c>
      <x:c r="H2676" s="0">
        <x:v>8.7</x:v>
      </x:c>
    </x:row>
    <x:row r="2677" spans="1:8">
      <x:c r="A2677" s="0" t="s">
        <x:v>2</x:v>
      </x:c>
      <x:c r="B2677" s="0" t="s">
        <x:v>4</x:v>
      </x:c>
      <x:c r="C2677" s="0" t="s">
        <x:v>5400</x:v>
      </x:c>
      <x:c r="D2677" s="0" t="s">
        <x:v>5401</x:v>
      </x:c>
      <x:c r="E2677" s="0" t="s">
        <x:v>49</x:v>
      </x:c>
      <x:c r="F2677" s="0" t="s">
        <x:v>49</x:v>
      </x:c>
      <x:c r="G2677" s="0" t="s">
        <x:v>50</x:v>
      </x:c>
      <x:c r="H2677" s="0">
        <x:v>9.7</x:v>
      </x:c>
    </x:row>
    <x:row r="2678" spans="1:8">
      <x:c r="A2678" s="0" t="s">
        <x:v>2</x:v>
      </x:c>
      <x:c r="B2678" s="0" t="s">
        <x:v>4</x:v>
      </x:c>
      <x:c r="C2678" s="0" t="s">
        <x:v>5402</x:v>
      </x:c>
      <x:c r="D2678" s="0" t="s">
        <x:v>5403</x:v>
      </x:c>
      <x:c r="E2678" s="0" t="s">
        <x:v>49</x:v>
      </x:c>
      <x:c r="F2678" s="0" t="s">
        <x:v>49</x:v>
      </x:c>
      <x:c r="G2678" s="0" t="s">
        <x:v>50</x:v>
      </x:c>
      <x:c r="H2678" s="0">
        <x:v>9.9</x:v>
      </x:c>
    </x:row>
    <x:row r="2679" spans="1:8">
      <x:c r="A2679" s="0" t="s">
        <x:v>2</x:v>
      </x:c>
      <x:c r="B2679" s="0" t="s">
        <x:v>4</x:v>
      </x:c>
      <x:c r="C2679" s="0" t="s">
        <x:v>5404</x:v>
      </x:c>
      <x:c r="D2679" s="0" t="s">
        <x:v>5405</x:v>
      </x:c>
      <x:c r="E2679" s="0" t="s">
        <x:v>49</x:v>
      </x:c>
      <x:c r="F2679" s="0" t="s">
        <x:v>49</x:v>
      </x:c>
      <x:c r="G2679" s="0" t="s">
        <x:v>50</x:v>
      </x:c>
      <x:c r="H2679" s="0">
        <x:v>6.5</x:v>
      </x:c>
    </x:row>
    <x:row r="2680" spans="1:8">
      <x:c r="A2680" s="0" t="s">
        <x:v>2</x:v>
      </x:c>
      <x:c r="B2680" s="0" t="s">
        <x:v>4</x:v>
      </x:c>
      <x:c r="C2680" s="0" t="s">
        <x:v>5406</x:v>
      </x:c>
      <x:c r="D2680" s="0" t="s">
        <x:v>5407</x:v>
      </x:c>
      <x:c r="E2680" s="0" t="s">
        <x:v>49</x:v>
      </x:c>
      <x:c r="F2680" s="0" t="s">
        <x:v>49</x:v>
      </x:c>
      <x:c r="G2680" s="0" t="s">
        <x:v>50</x:v>
      </x:c>
      <x:c r="H2680" s="0">
        <x:v>11.1</x:v>
      </x:c>
    </x:row>
    <x:row r="2681" spans="1:8">
      <x:c r="A2681" s="0" t="s">
        <x:v>2</x:v>
      </x:c>
      <x:c r="B2681" s="0" t="s">
        <x:v>4</x:v>
      </x:c>
      <x:c r="C2681" s="0" t="s">
        <x:v>5408</x:v>
      </x:c>
      <x:c r="D2681" s="0" t="s">
        <x:v>5409</x:v>
      </x:c>
      <x:c r="E2681" s="0" t="s">
        <x:v>49</x:v>
      </x:c>
      <x:c r="F2681" s="0" t="s">
        <x:v>49</x:v>
      </x:c>
      <x:c r="G2681" s="0" t="s">
        <x:v>50</x:v>
      </x:c>
      <x:c r="H2681" s="0">
        <x:v>8.7</x:v>
      </x:c>
    </x:row>
    <x:row r="2682" spans="1:8">
      <x:c r="A2682" s="0" t="s">
        <x:v>2</x:v>
      </x:c>
      <x:c r="B2682" s="0" t="s">
        <x:v>4</x:v>
      </x:c>
      <x:c r="C2682" s="0" t="s">
        <x:v>5410</x:v>
      </x:c>
      <x:c r="D2682" s="0" t="s">
        <x:v>5411</x:v>
      </x:c>
      <x:c r="E2682" s="0" t="s">
        <x:v>49</x:v>
      </x:c>
      <x:c r="F2682" s="0" t="s">
        <x:v>49</x:v>
      </x:c>
      <x:c r="G2682" s="0" t="s">
        <x:v>50</x:v>
      </x:c>
      <x:c r="H2682" s="0">
        <x:v>12.1</x:v>
      </x:c>
    </x:row>
    <x:row r="2683" spans="1:8">
      <x:c r="A2683" s="0" t="s">
        <x:v>2</x:v>
      </x:c>
      <x:c r="B2683" s="0" t="s">
        <x:v>4</x:v>
      </x:c>
      <x:c r="C2683" s="0" t="s">
        <x:v>5412</x:v>
      </x:c>
      <x:c r="D2683" s="0" t="s">
        <x:v>5413</x:v>
      </x:c>
      <x:c r="E2683" s="0" t="s">
        <x:v>49</x:v>
      </x:c>
      <x:c r="F2683" s="0" t="s">
        <x:v>49</x:v>
      </x:c>
      <x:c r="G2683" s="0" t="s">
        <x:v>50</x:v>
      </x:c>
      <x:c r="H2683" s="0">
        <x:v>11.6</x:v>
      </x:c>
    </x:row>
    <x:row r="2684" spans="1:8">
      <x:c r="A2684" s="0" t="s">
        <x:v>2</x:v>
      </x:c>
      <x:c r="B2684" s="0" t="s">
        <x:v>4</x:v>
      </x:c>
      <x:c r="C2684" s="0" t="s">
        <x:v>5414</x:v>
      </x:c>
      <x:c r="D2684" s="0" t="s">
        <x:v>5415</x:v>
      </x:c>
      <x:c r="E2684" s="0" t="s">
        <x:v>49</x:v>
      </x:c>
      <x:c r="F2684" s="0" t="s">
        <x:v>49</x:v>
      </x:c>
      <x:c r="G2684" s="0" t="s">
        <x:v>50</x:v>
      </x:c>
      <x:c r="H2684" s="0">
        <x:v>10.4</x:v>
      </x:c>
    </x:row>
    <x:row r="2685" spans="1:8">
      <x:c r="A2685" s="0" t="s">
        <x:v>2</x:v>
      </x:c>
      <x:c r="B2685" s="0" t="s">
        <x:v>4</x:v>
      </x:c>
      <x:c r="C2685" s="0" t="s">
        <x:v>5416</x:v>
      </x:c>
      <x:c r="D2685" s="0" t="s">
        <x:v>5417</x:v>
      </x:c>
      <x:c r="E2685" s="0" t="s">
        <x:v>49</x:v>
      </x:c>
      <x:c r="F2685" s="0" t="s">
        <x:v>49</x:v>
      </x:c>
      <x:c r="G2685" s="0" t="s">
        <x:v>50</x:v>
      </x:c>
      <x:c r="H2685" s="0">
        <x:v>5.3</x:v>
      </x:c>
    </x:row>
    <x:row r="2686" spans="1:8">
      <x:c r="A2686" s="0" t="s">
        <x:v>2</x:v>
      </x:c>
      <x:c r="B2686" s="0" t="s">
        <x:v>4</x:v>
      </x:c>
      <x:c r="C2686" s="0" t="s">
        <x:v>5418</x:v>
      </x:c>
      <x:c r="D2686" s="0" t="s">
        <x:v>5419</x:v>
      </x:c>
      <x:c r="E2686" s="0" t="s">
        <x:v>49</x:v>
      </x:c>
      <x:c r="F2686" s="0" t="s">
        <x:v>49</x:v>
      </x:c>
      <x:c r="G2686" s="0" t="s">
        <x:v>50</x:v>
      </x:c>
      <x:c r="H2686" s="0">
        <x:v>8.3</x:v>
      </x:c>
    </x:row>
    <x:row r="2687" spans="1:8">
      <x:c r="A2687" s="0" t="s">
        <x:v>2</x:v>
      </x:c>
      <x:c r="B2687" s="0" t="s">
        <x:v>4</x:v>
      </x:c>
      <x:c r="C2687" s="0" t="s">
        <x:v>5420</x:v>
      </x:c>
      <x:c r="D2687" s="0" t="s">
        <x:v>5421</x:v>
      </x:c>
      <x:c r="E2687" s="0" t="s">
        <x:v>49</x:v>
      </x:c>
      <x:c r="F2687" s="0" t="s">
        <x:v>49</x:v>
      </x:c>
      <x:c r="G2687" s="0" t="s">
        <x:v>50</x:v>
      </x:c>
      <x:c r="H2687" s="0">
        <x:v>19.6</x:v>
      </x:c>
    </x:row>
    <x:row r="2688" spans="1:8">
      <x:c r="A2688" s="0" t="s">
        <x:v>2</x:v>
      </x:c>
      <x:c r="B2688" s="0" t="s">
        <x:v>4</x:v>
      </x:c>
      <x:c r="C2688" s="0" t="s">
        <x:v>5422</x:v>
      </x:c>
      <x:c r="D2688" s="0" t="s">
        <x:v>5423</x:v>
      </x:c>
      <x:c r="E2688" s="0" t="s">
        <x:v>49</x:v>
      </x:c>
      <x:c r="F2688" s="0" t="s">
        <x:v>49</x:v>
      </x:c>
      <x:c r="G2688" s="0" t="s">
        <x:v>50</x:v>
      </x:c>
      <x:c r="H2688" s="0">
        <x:v>24.7</x:v>
      </x:c>
    </x:row>
    <x:row r="2689" spans="1:8">
      <x:c r="A2689" s="0" t="s">
        <x:v>2</x:v>
      </x:c>
      <x:c r="B2689" s="0" t="s">
        <x:v>4</x:v>
      </x:c>
      <x:c r="C2689" s="0" t="s">
        <x:v>5424</x:v>
      </x:c>
      <x:c r="D2689" s="0" t="s">
        <x:v>5425</x:v>
      </x:c>
      <x:c r="E2689" s="0" t="s">
        <x:v>49</x:v>
      </x:c>
      <x:c r="F2689" s="0" t="s">
        <x:v>49</x:v>
      </x:c>
      <x:c r="G2689" s="0" t="s">
        <x:v>50</x:v>
      </x:c>
      <x:c r="H2689" s="0">
        <x:v>17.3</x:v>
      </x:c>
    </x:row>
    <x:row r="2690" spans="1:8">
      <x:c r="A2690" s="0" t="s">
        <x:v>2</x:v>
      </x:c>
      <x:c r="B2690" s="0" t="s">
        <x:v>4</x:v>
      </x:c>
      <x:c r="C2690" s="0" t="s">
        <x:v>5426</x:v>
      </x:c>
      <x:c r="D2690" s="0" t="s">
        <x:v>5427</x:v>
      </x:c>
      <x:c r="E2690" s="0" t="s">
        <x:v>49</x:v>
      </x:c>
      <x:c r="F2690" s="0" t="s">
        <x:v>49</x:v>
      </x:c>
      <x:c r="G2690" s="0" t="s">
        <x:v>50</x:v>
      </x:c>
      <x:c r="H2690" s="0">
        <x:v>23.3</x:v>
      </x:c>
    </x:row>
    <x:row r="2691" spans="1:8">
      <x:c r="A2691" s="0" t="s">
        <x:v>2</x:v>
      </x:c>
      <x:c r="B2691" s="0" t="s">
        <x:v>4</x:v>
      </x:c>
      <x:c r="C2691" s="0" t="s">
        <x:v>5428</x:v>
      </x:c>
      <x:c r="D2691" s="0" t="s">
        <x:v>5429</x:v>
      </x:c>
      <x:c r="E2691" s="0" t="s">
        <x:v>49</x:v>
      </x:c>
      <x:c r="F2691" s="0" t="s">
        <x:v>49</x:v>
      </x:c>
      <x:c r="G2691" s="0" t="s">
        <x:v>50</x:v>
      </x:c>
      <x:c r="H2691" s="0">
        <x:v>13.3</x:v>
      </x:c>
    </x:row>
    <x:row r="2692" spans="1:8">
      <x:c r="A2692" s="0" t="s">
        <x:v>2</x:v>
      </x:c>
      <x:c r="B2692" s="0" t="s">
        <x:v>4</x:v>
      </x:c>
      <x:c r="C2692" s="0" t="s">
        <x:v>5430</x:v>
      </x:c>
      <x:c r="D2692" s="0" t="s">
        <x:v>5431</x:v>
      </x:c>
      <x:c r="E2692" s="0" t="s">
        <x:v>49</x:v>
      </x:c>
      <x:c r="F2692" s="0" t="s">
        <x:v>49</x:v>
      </x:c>
      <x:c r="G2692" s="0" t="s">
        <x:v>50</x:v>
      </x:c>
      <x:c r="H2692" s="0">
        <x:v>19.4</x:v>
      </x:c>
    </x:row>
    <x:row r="2693" spans="1:8">
      <x:c r="A2693" s="0" t="s">
        <x:v>2</x:v>
      </x:c>
      <x:c r="B2693" s="0" t="s">
        <x:v>4</x:v>
      </x:c>
      <x:c r="C2693" s="0" t="s">
        <x:v>5432</x:v>
      </x:c>
      <x:c r="D2693" s="0" t="s">
        <x:v>5433</x:v>
      </x:c>
      <x:c r="E2693" s="0" t="s">
        <x:v>49</x:v>
      </x:c>
      <x:c r="F2693" s="0" t="s">
        <x:v>49</x:v>
      </x:c>
      <x:c r="G2693" s="0" t="s">
        <x:v>50</x:v>
      </x:c>
      <x:c r="H2693" s="0">
        <x:v>21.7</x:v>
      </x:c>
    </x:row>
    <x:row r="2694" spans="1:8">
      <x:c r="A2694" s="0" t="s">
        <x:v>2</x:v>
      </x:c>
      <x:c r="B2694" s="0" t="s">
        <x:v>4</x:v>
      </x:c>
      <x:c r="C2694" s="0" t="s">
        <x:v>5434</x:v>
      </x:c>
      <x:c r="D2694" s="0" t="s">
        <x:v>5435</x:v>
      </x:c>
      <x:c r="E2694" s="0" t="s">
        <x:v>49</x:v>
      </x:c>
      <x:c r="F2694" s="0" t="s">
        <x:v>49</x:v>
      </x:c>
      <x:c r="G2694" s="0" t="s">
        <x:v>50</x:v>
      </x:c>
      <x:c r="H2694" s="0">
        <x:v>25.9</x:v>
      </x:c>
    </x:row>
    <x:row r="2695" spans="1:8">
      <x:c r="A2695" s="0" t="s">
        <x:v>2</x:v>
      </x:c>
      <x:c r="B2695" s="0" t="s">
        <x:v>4</x:v>
      </x:c>
      <x:c r="C2695" s="0" t="s">
        <x:v>5436</x:v>
      </x:c>
      <x:c r="D2695" s="0" t="s">
        <x:v>5437</x:v>
      </x:c>
      <x:c r="E2695" s="0" t="s">
        <x:v>49</x:v>
      </x:c>
      <x:c r="F2695" s="0" t="s">
        <x:v>49</x:v>
      </x:c>
      <x:c r="G2695" s="0" t="s">
        <x:v>50</x:v>
      </x:c>
      <x:c r="H2695" s="0">
        <x:v>27.3</x:v>
      </x:c>
    </x:row>
    <x:row r="2696" spans="1:8">
      <x:c r="A2696" s="0" t="s">
        <x:v>2</x:v>
      </x:c>
      <x:c r="B2696" s="0" t="s">
        <x:v>4</x:v>
      </x:c>
      <x:c r="C2696" s="0" t="s">
        <x:v>5438</x:v>
      </x:c>
      <x:c r="D2696" s="0" t="s">
        <x:v>5439</x:v>
      </x:c>
      <x:c r="E2696" s="0" t="s">
        <x:v>49</x:v>
      </x:c>
      <x:c r="F2696" s="0" t="s">
        <x:v>49</x:v>
      </x:c>
      <x:c r="G2696" s="0" t="s">
        <x:v>50</x:v>
      </x:c>
      <x:c r="H2696" s="0">
        <x:v>8.5</x:v>
      </x:c>
    </x:row>
    <x:row r="2697" spans="1:8">
      <x:c r="A2697" s="0" t="s">
        <x:v>2</x:v>
      </x:c>
      <x:c r="B2697" s="0" t="s">
        <x:v>4</x:v>
      </x:c>
      <x:c r="C2697" s="0" t="s">
        <x:v>5440</x:v>
      </x:c>
      <x:c r="D2697" s="0" t="s">
        <x:v>5441</x:v>
      </x:c>
      <x:c r="E2697" s="0" t="s">
        <x:v>49</x:v>
      </x:c>
      <x:c r="F2697" s="0" t="s">
        <x:v>49</x:v>
      </x:c>
      <x:c r="G2697" s="0" t="s">
        <x:v>50</x:v>
      </x:c>
      <x:c r="H2697" s="0">
        <x:v>27.2</x:v>
      </x:c>
    </x:row>
    <x:row r="2698" spans="1:8">
      <x:c r="A2698" s="0" t="s">
        <x:v>2</x:v>
      </x:c>
      <x:c r="B2698" s="0" t="s">
        <x:v>4</x:v>
      </x:c>
      <x:c r="C2698" s="0" t="s">
        <x:v>5442</x:v>
      </x:c>
      <x:c r="D2698" s="0" t="s">
        <x:v>5443</x:v>
      </x:c>
      <x:c r="E2698" s="0" t="s">
        <x:v>49</x:v>
      </x:c>
      <x:c r="F2698" s="0" t="s">
        <x:v>49</x:v>
      </x:c>
      <x:c r="G2698" s="0" t="s">
        <x:v>50</x:v>
      </x:c>
      <x:c r="H2698" s="0">
        <x:v>18.4</x:v>
      </x:c>
    </x:row>
    <x:row r="2699" spans="1:8">
      <x:c r="A2699" s="0" t="s">
        <x:v>2</x:v>
      </x:c>
      <x:c r="B2699" s="0" t="s">
        <x:v>4</x:v>
      </x:c>
      <x:c r="C2699" s="0" t="s">
        <x:v>5444</x:v>
      </x:c>
      <x:c r="D2699" s="0" t="s">
        <x:v>5445</x:v>
      </x:c>
      <x:c r="E2699" s="0" t="s">
        <x:v>49</x:v>
      </x:c>
      <x:c r="F2699" s="0" t="s">
        <x:v>49</x:v>
      </x:c>
      <x:c r="G2699" s="0" t="s">
        <x:v>50</x:v>
      </x:c>
      <x:c r="H2699" s="0">
        <x:v>7.7</x:v>
      </x:c>
    </x:row>
    <x:row r="2700" spans="1:8">
      <x:c r="A2700" s="0" t="s">
        <x:v>2</x:v>
      </x:c>
      <x:c r="B2700" s="0" t="s">
        <x:v>4</x:v>
      </x:c>
      <x:c r="C2700" s="0" t="s">
        <x:v>5446</x:v>
      </x:c>
      <x:c r="D2700" s="0" t="s">
        <x:v>5447</x:v>
      </x:c>
      <x:c r="E2700" s="0" t="s">
        <x:v>49</x:v>
      </x:c>
      <x:c r="F2700" s="0" t="s">
        <x:v>49</x:v>
      </x:c>
      <x:c r="G2700" s="0" t="s">
        <x:v>50</x:v>
      </x:c>
      <x:c r="H2700" s="0">
        <x:v>4.7</x:v>
      </x:c>
    </x:row>
    <x:row r="2701" spans="1:8">
      <x:c r="A2701" s="0" t="s">
        <x:v>2</x:v>
      </x:c>
      <x:c r="B2701" s="0" t="s">
        <x:v>4</x:v>
      </x:c>
      <x:c r="C2701" s="0" t="s">
        <x:v>5448</x:v>
      </x:c>
      <x:c r="D2701" s="0" t="s">
        <x:v>5449</x:v>
      </x:c>
      <x:c r="E2701" s="0" t="s">
        <x:v>49</x:v>
      </x:c>
      <x:c r="F2701" s="0" t="s">
        <x:v>49</x:v>
      </x:c>
      <x:c r="G2701" s="0" t="s">
        <x:v>50</x:v>
      </x:c>
      <x:c r="H2701" s="0">
        <x:v>24.1</x:v>
      </x:c>
    </x:row>
    <x:row r="2702" spans="1:8">
      <x:c r="A2702" s="0" t="s">
        <x:v>2</x:v>
      </x:c>
      <x:c r="B2702" s="0" t="s">
        <x:v>4</x:v>
      </x:c>
      <x:c r="C2702" s="0" t="s">
        <x:v>5450</x:v>
      </x:c>
      <x:c r="D2702" s="0" t="s">
        <x:v>5451</x:v>
      </x:c>
      <x:c r="E2702" s="0" t="s">
        <x:v>49</x:v>
      </x:c>
      <x:c r="F2702" s="0" t="s">
        <x:v>49</x:v>
      </x:c>
      <x:c r="G2702" s="0" t="s">
        <x:v>50</x:v>
      </x:c>
      <x:c r="H2702" s="0">
        <x:v>19.8</x:v>
      </x:c>
    </x:row>
    <x:row r="2703" spans="1:8">
      <x:c r="A2703" s="0" t="s">
        <x:v>2</x:v>
      </x:c>
      <x:c r="B2703" s="0" t="s">
        <x:v>4</x:v>
      </x:c>
      <x:c r="C2703" s="0" t="s">
        <x:v>5452</x:v>
      </x:c>
      <x:c r="D2703" s="0" t="s">
        <x:v>5453</x:v>
      </x:c>
      <x:c r="E2703" s="0" t="s">
        <x:v>49</x:v>
      </x:c>
      <x:c r="F2703" s="0" t="s">
        <x:v>49</x:v>
      </x:c>
      <x:c r="G2703" s="0" t="s">
        <x:v>50</x:v>
      </x:c>
      <x:c r="H2703" s="0">
        <x:v>19.1</x:v>
      </x:c>
    </x:row>
    <x:row r="2704" spans="1:8">
      <x:c r="A2704" s="0" t="s">
        <x:v>2</x:v>
      </x:c>
      <x:c r="B2704" s="0" t="s">
        <x:v>4</x:v>
      </x:c>
      <x:c r="C2704" s="0" t="s">
        <x:v>5454</x:v>
      </x:c>
      <x:c r="D2704" s="0" t="s">
        <x:v>5455</x:v>
      </x:c>
      <x:c r="E2704" s="0" t="s">
        <x:v>49</x:v>
      </x:c>
      <x:c r="F2704" s="0" t="s">
        <x:v>49</x:v>
      </x:c>
      <x:c r="G2704" s="0" t="s">
        <x:v>50</x:v>
      </x:c>
      <x:c r="H2704" s="0">
        <x:v>20.5</x:v>
      </x:c>
    </x:row>
    <x:row r="2705" spans="1:8">
      <x:c r="A2705" s="0" t="s">
        <x:v>2</x:v>
      </x:c>
      <x:c r="B2705" s="0" t="s">
        <x:v>4</x:v>
      </x:c>
      <x:c r="C2705" s="0" t="s">
        <x:v>5456</x:v>
      </x:c>
      <x:c r="D2705" s="0" t="s">
        <x:v>5457</x:v>
      </x:c>
      <x:c r="E2705" s="0" t="s">
        <x:v>49</x:v>
      </x:c>
      <x:c r="F2705" s="0" t="s">
        <x:v>49</x:v>
      </x:c>
      <x:c r="G2705" s="0" t="s">
        <x:v>50</x:v>
      </x:c>
      <x:c r="H2705" s="0">
        <x:v>18.3</x:v>
      </x:c>
    </x:row>
    <x:row r="2706" spans="1:8">
      <x:c r="A2706" s="0" t="s">
        <x:v>2</x:v>
      </x:c>
      <x:c r="B2706" s="0" t="s">
        <x:v>4</x:v>
      </x:c>
      <x:c r="C2706" s="0" t="s">
        <x:v>5458</x:v>
      </x:c>
      <x:c r="D2706" s="0" t="s">
        <x:v>5459</x:v>
      </x:c>
      <x:c r="E2706" s="0" t="s">
        <x:v>49</x:v>
      </x:c>
      <x:c r="F2706" s="0" t="s">
        <x:v>49</x:v>
      </x:c>
      <x:c r="G2706" s="0" t="s">
        <x:v>50</x:v>
      </x:c>
      <x:c r="H2706" s="0">
        <x:v>15.8</x:v>
      </x:c>
    </x:row>
    <x:row r="2707" spans="1:8">
      <x:c r="A2707" s="0" t="s">
        <x:v>2</x:v>
      </x:c>
      <x:c r="B2707" s="0" t="s">
        <x:v>4</x:v>
      </x:c>
      <x:c r="C2707" s="0" t="s">
        <x:v>5460</x:v>
      </x:c>
      <x:c r="D2707" s="0" t="s">
        <x:v>5461</x:v>
      </x:c>
      <x:c r="E2707" s="0" t="s">
        <x:v>49</x:v>
      </x:c>
      <x:c r="F2707" s="0" t="s">
        <x:v>49</x:v>
      </x:c>
      <x:c r="G2707" s="0" t="s">
        <x:v>50</x:v>
      </x:c>
      <x:c r="H2707" s="0">
        <x:v>4</x:v>
      </x:c>
    </x:row>
    <x:row r="2708" spans="1:8">
      <x:c r="A2708" s="0" t="s">
        <x:v>2</x:v>
      </x:c>
      <x:c r="B2708" s="0" t="s">
        <x:v>4</x:v>
      </x:c>
      <x:c r="C2708" s="0" t="s">
        <x:v>5462</x:v>
      </x:c>
      <x:c r="D2708" s="0" t="s">
        <x:v>5463</x:v>
      </x:c>
      <x:c r="E2708" s="0" t="s">
        <x:v>49</x:v>
      </x:c>
      <x:c r="F2708" s="0" t="s">
        <x:v>49</x:v>
      </x:c>
      <x:c r="G2708" s="0" t="s">
        <x:v>50</x:v>
      </x:c>
      <x:c r="H2708" s="0">
        <x:v>22.8</x:v>
      </x:c>
    </x:row>
    <x:row r="2709" spans="1:8">
      <x:c r="A2709" s="0" t="s">
        <x:v>2</x:v>
      </x:c>
      <x:c r="B2709" s="0" t="s">
        <x:v>4</x:v>
      </x:c>
      <x:c r="C2709" s="0" t="s">
        <x:v>5464</x:v>
      </x:c>
      <x:c r="D2709" s="0" t="s">
        <x:v>5465</x:v>
      </x:c>
      <x:c r="E2709" s="0" t="s">
        <x:v>49</x:v>
      </x:c>
      <x:c r="F2709" s="0" t="s">
        <x:v>49</x:v>
      </x:c>
      <x:c r="G2709" s="0" t="s">
        <x:v>50</x:v>
      </x:c>
      <x:c r="H2709" s="0">
        <x:v>13.2</x:v>
      </x:c>
    </x:row>
    <x:row r="2710" spans="1:8">
      <x:c r="A2710" s="0" t="s">
        <x:v>2</x:v>
      </x:c>
      <x:c r="B2710" s="0" t="s">
        <x:v>4</x:v>
      </x:c>
      <x:c r="C2710" s="0" t="s">
        <x:v>5466</x:v>
      </x:c>
      <x:c r="D2710" s="0" t="s">
        <x:v>5467</x:v>
      </x:c>
      <x:c r="E2710" s="0" t="s">
        <x:v>49</x:v>
      </x:c>
      <x:c r="F2710" s="0" t="s">
        <x:v>49</x:v>
      </x:c>
      <x:c r="G2710" s="0" t="s">
        <x:v>50</x:v>
      </x:c>
      <x:c r="H2710" s="0">
        <x:v>12.2</x:v>
      </x:c>
    </x:row>
    <x:row r="2711" spans="1:8">
      <x:c r="A2711" s="0" t="s">
        <x:v>2</x:v>
      </x:c>
      <x:c r="B2711" s="0" t="s">
        <x:v>4</x:v>
      </x:c>
      <x:c r="C2711" s="0" t="s">
        <x:v>5468</x:v>
      </x:c>
      <x:c r="D2711" s="0" t="s">
        <x:v>5469</x:v>
      </x:c>
      <x:c r="E2711" s="0" t="s">
        <x:v>49</x:v>
      </x:c>
      <x:c r="F2711" s="0" t="s">
        <x:v>49</x:v>
      </x:c>
      <x:c r="G2711" s="0" t="s">
        <x:v>50</x:v>
      </x:c>
      <x:c r="H2711" s="0">
        <x:v>18.3</x:v>
      </x:c>
    </x:row>
    <x:row r="2712" spans="1:8">
      <x:c r="A2712" s="0" t="s">
        <x:v>2</x:v>
      </x:c>
      <x:c r="B2712" s="0" t="s">
        <x:v>4</x:v>
      </x:c>
      <x:c r="C2712" s="0" t="s">
        <x:v>5470</x:v>
      </x:c>
      <x:c r="D2712" s="0" t="s">
        <x:v>5471</x:v>
      </x:c>
      <x:c r="E2712" s="0" t="s">
        <x:v>49</x:v>
      </x:c>
      <x:c r="F2712" s="0" t="s">
        <x:v>49</x:v>
      </x:c>
      <x:c r="G2712" s="0" t="s">
        <x:v>50</x:v>
      </x:c>
      <x:c r="H2712" s="0">
        <x:v>20.2</x:v>
      </x:c>
    </x:row>
    <x:row r="2713" spans="1:8">
      <x:c r="A2713" s="0" t="s">
        <x:v>2</x:v>
      </x:c>
      <x:c r="B2713" s="0" t="s">
        <x:v>4</x:v>
      </x:c>
      <x:c r="C2713" s="0" t="s">
        <x:v>5472</x:v>
      </x:c>
      <x:c r="D2713" s="0" t="s">
        <x:v>5473</x:v>
      </x:c>
      <x:c r="E2713" s="0" t="s">
        <x:v>49</x:v>
      </x:c>
      <x:c r="F2713" s="0" t="s">
        <x:v>49</x:v>
      </x:c>
      <x:c r="G2713" s="0" t="s">
        <x:v>50</x:v>
      </x:c>
      <x:c r="H2713" s="0">
        <x:v>17.9</x:v>
      </x:c>
    </x:row>
    <x:row r="2714" spans="1:8">
      <x:c r="A2714" s="0" t="s">
        <x:v>2</x:v>
      </x:c>
      <x:c r="B2714" s="0" t="s">
        <x:v>4</x:v>
      </x:c>
      <x:c r="C2714" s="0" t="s">
        <x:v>5474</x:v>
      </x:c>
      <x:c r="D2714" s="0" t="s">
        <x:v>5475</x:v>
      </x:c>
      <x:c r="E2714" s="0" t="s">
        <x:v>49</x:v>
      </x:c>
      <x:c r="F2714" s="0" t="s">
        <x:v>49</x:v>
      </x:c>
      <x:c r="G2714" s="0" t="s">
        <x:v>50</x:v>
      </x:c>
      <x:c r="H2714" s="0">
        <x:v>22.7</x:v>
      </x:c>
    </x:row>
    <x:row r="2715" spans="1:8">
      <x:c r="A2715" s="0" t="s">
        <x:v>2</x:v>
      </x:c>
      <x:c r="B2715" s="0" t="s">
        <x:v>4</x:v>
      </x:c>
      <x:c r="C2715" s="0" t="s">
        <x:v>5476</x:v>
      </x:c>
      <x:c r="D2715" s="0" t="s">
        <x:v>5477</x:v>
      </x:c>
      <x:c r="E2715" s="0" t="s">
        <x:v>49</x:v>
      </x:c>
      <x:c r="F2715" s="0" t="s">
        <x:v>49</x:v>
      </x:c>
      <x:c r="G2715" s="0" t="s">
        <x:v>50</x:v>
      </x:c>
      <x:c r="H2715" s="0">
        <x:v>24.4</x:v>
      </x:c>
    </x:row>
    <x:row r="2716" spans="1:8">
      <x:c r="A2716" s="0" t="s">
        <x:v>2</x:v>
      </x:c>
      <x:c r="B2716" s="0" t="s">
        <x:v>4</x:v>
      </x:c>
      <x:c r="C2716" s="0" t="s">
        <x:v>5478</x:v>
      </x:c>
      <x:c r="D2716" s="0" t="s">
        <x:v>5479</x:v>
      </x:c>
      <x:c r="E2716" s="0" t="s">
        <x:v>49</x:v>
      </x:c>
      <x:c r="F2716" s="0" t="s">
        <x:v>49</x:v>
      </x:c>
      <x:c r="G2716" s="0" t="s">
        <x:v>50</x:v>
      </x:c>
      <x:c r="H2716" s="0">
        <x:v>22</x:v>
      </x:c>
    </x:row>
    <x:row r="2717" spans="1:8">
      <x:c r="A2717" s="0" t="s">
        <x:v>2</x:v>
      </x:c>
      <x:c r="B2717" s="0" t="s">
        <x:v>4</x:v>
      </x:c>
      <x:c r="C2717" s="0" t="s">
        <x:v>5480</x:v>
      </x:c>
      <x:c r="D2717" s="0" t="s">
        <x:v>5481</x:v>
      </x:c>
      <x:c r="E2717" s="0" t="s">
        <x:v>49</x:v>
      </x:c>
      <x:c r="F2717" s="0" t="s">
        <x:v>49</x:v>
      </x:c>
      <x:c r="G2717" s="0" t="s">
        <x:v>50</x:v>
      </x:c>
      <x:c r="H2717" s="0">
        <x:v>18.1</x:v>
      </x:c>
    </x:row>
    <x:row r="2718" spans="1:8">
      <x:c r="A2718" s="0" t="s">
        <x:v>2</x:v>
      </x:c>
      <x:c r="B2718" s="0" t="s">
        <x:v>4</x:v>
      </x:c>
      <x:c r="C2718" s="0" t="s">
        <x:v>5482</x:v>
      </x:c>
      <x:c r="D2718" s="0" t="s">
        <x:v>5483</x:v>
      </x:c>
      <x:c r="E2718" s="0" t="s">
        <x:v>49</x:v>
      </x:c>
      <x:c r="F2718" s="0" t="s">
        <x:v>49</x:v>
      </x:c>
      <x:c r="G2718" s="0" t="s">
        <x:v>50</x:v>
      </x:c>
      <x:c r="H2718" s="0">
        <x:v>22.1</x:v>
      </x:c>
    </x:row>
    <x:row r="2719" spans="1:8">
      <x:c r="A2719" s="0" t="s">
        <x:v>2</x:v>
      </x:c>
      <x:c r="B2719" s="0" t="s">
        <x:v>4</x:v>
      </x:c>
      <x:c r="C2719" s="0" t="s">
        <x:v>5484</x:v>
      </x:c>
      <x:c r="D2719" s="0" t="s">
        <x:v>5485</x:v>
      </x:c>
      <x:c r="E2719" s="0" t="s">
        <x:v>49</x:v>
      </x:c>
      <x:c r="F2719" s="0" t="s">
        <x:v>49</x:v>
      </x:c>
      <x:c r="G2719" s="0" t="s">
        <x:v>50</x:v>
      </x:c>
      <x:c r="H2719" s="0">
        <x:v>21.2</x:v>
      </x:c>
    </x:row>
    <x:row r="2720" spans="1:8">
      <x:c r="A2720" s="0" t="s">
        <x:v>2</x:v>
      </x:c>
      <x:c r="B2720" s="0" t="s">
        <x:v>4</x:v>
      </x:c>
      <x:c r="C2720" s="0" t="s">
        <x:v>5486</x:v>
      </x:c>
      <x:c r="D2720" s="0" t="s">
        <x:v>5487</x:v>
      </x:c>
      <x:c r="E2720" s="0" t="s">
        <x:v>49</x:v>
      </x:c>
      <x:c r="F2720" s="0" t="s">
        <x:v>49</x:v>
      </x:c>
      <x:c r="G2720" s="0" t="s">
        <x:v>50</x:v>
      </x:c>
      <x:c r="H2720" s="0">
        <x:v>25.4</x:v>
      </x:c>
    </x:row>
    <x:row r="2721" spans="1:8">
      <x:c r="A2721" s="0" t="s">
        <x:v>2</x:v>
      </x:c>
      <x:c r="B2721" s="0" t="s">
        <x:v>4</x:v>
      </x:c>
      <x:c r="C2721" s="0" t="s">
        <x:v>5488</x:v>
      </x:c>
      <x:c r="D2721" s="0" t="s">
        <x:v>5489</x:v>
      </x:c>
      <x:c r="E2721" s="0" t="s">
        <x:v>49</x:v>
      </x:c>
      <x:c r="F2721" s="0" t="s">
        <x:v>49</x:v>
      </x:c>
      <x:c r="G2721" s="0" t="s">
        <x:v>50</x:v>
      </x:c>
      <x:c r="H2721" s="0">
        <x:v>17.5</x:v>
      </x:c>
    </x:row>
    <x:row r="2722" spans="1:8">
      <x:c r="A2722" s="0" t="s">
        <x:v>2</x:v>
      </x:c>
      <x:c r="B2722" s="0" t="s">
        <x:v>4</x:v>
      </x:c>
      <x:c r="C2722" s="0" t="s">
        <x:v>5490</x:v>
      </x:c>
      <x:c r="D2722" s="0" t="s">
        <x:v>5491</x:v>
      </x:c>
      <x:c r="E2722" s="0" t="s">
        <x:v>49</x:v>
      </x:c>
      <x:c r="F2722" s="0" t="s">
        <x:v>49</x:v>
      </x:c>
      <x:c r="G2722" s="0" t="s">
        <x:v>50</x:v>
      </x:c>
      <x:c r="H2722" s="0">
        <x:v>12.1</x:v>
      </x:c>
    </x:row>
    <x:row r="2723" spans="1:8">
      <x:c r="A2723" s="0" t="s">
        <x:v>2</x:v>
      </x:c>
      <x:c r="B2723" s="0" t="s">
        <x:v>4</x:v>
      </x:c>
      <x:c r="C2723" s="0" t="s">
        <x:v>5492</x:v>
      </x:c>
      <x:c r="D2723" s="0" t="s">
        <x:v>5493</x:v>
      </x:c>
      <x:c r="E2723" s="0" t="s">
        <x:v>49</x:v>
      </x:c>
      <x:c r="F2723" s="0" t="s">
        <x:v>49</x:v>
      </x:c>
      <x:c r="G2723" s="0" t="s">
        <x:v>50</x:v>
      </x:c>
      <x:c r="H2723" s="0">
        <x:v>20.2</x:v>
      </x:c>
    </x:row>
    <x:row r="2724" spans="1:8">
      <x:c r="A2724" s="0" t="s">
        <x:v>2</x:v>
      </x:c>
      <x:c r="B2724" s="0" t="s">
        <x:v>4</x:v>
      </x:c>
      <x:c r="C2724" s="0" t="s">
        <x:v>5494</x:v>
      </x:c>
      <x:c r="D2724" s="0" t="s">
        <x:v>5495</x:v>
      </x:c>
      <x:c r="E2724" s="0" t="s">
        <x:v>49</x:v>
      </x:c>
      <x:c r="F2724" s="0" t="s">
        <x:v>49</x:v>
      </x:c>
      <x:c r="G2724" s="0" t="s">
        <x:v>50</x:v>
      </x:c>
      <x:c r="H2724" s="0">
        <x:v>23</x:v>
      </x:c>
    </x:row>
    <x:row r="2725" spans="1:8">
      <x:c r="A2725" s="0" t="s">
        <x:v>2</x:v>
      </x:c>
      <x:c r="B2725" s="0" t="s">
        <x:v>4</x:v>
      </x:c>
      <x:c r="C2725" s="0" t="s">
        <x:v>5496</x:v>
      </x:c>
      <x:c r="D2725" s="0" t="s">
        <x:v>5497</x:v>
      </x:c>
      <x:c r="E2725" s="0" t="s">
        <x:v>49</x:v>
      </x:c>
      <x:c r="F2725" s="0" t="s">
        <x:v>49</x:v>
      </x:c>
      <x:c r="G2725" s="0" t="s">
        <x:v>50</x:v>
      </x:c>
      <x:c r="H2725" s="0">
        <x:v>23</x:v>
      </x:c>
    </x:row>
    <x:row r="2726" spans="1:8">
      <x:c r="A2726" s="0" t="s">
        <x:v>2</x:v>
      </x:c>
      <x:c r="B2726" s="0" t="s">
        <x:v>4</x:v>
      </x:c>
      <x:c r="C2726" s="0" t="s">
        <x:v>5498</x:v>
      </x:c>
      <x:c r="D2726" s="0" t="s">
        <x:v>5499</x:v>
      </x:c>
      <x:c r="E2726" s="0" t="s">
        <x:v>49</x:v>
      </x:c>
      <x:c r="F2726" s="0" t="s">
        <x:v>49</x:v>
      </x:c>
      <x:c r="G2726" s="0" t="s">
        <x:v>50</x:v>
      </x:c>
      <x:c r="H2726" s="0">
        <x:v>13.3</x:v>
      </x:c>
    </x:row>
    <x:row r="2727" spans="1:8">
      <x:c r="A2727" s="0" t="s">
        <x:v>2</x:v>
      </x:c>
      <x:c r="B2727" s="0" t="s">
        <x:v>4</x:v>
      </x:c>
      <x:c r="C2727" s="0" t="s">
        <x:v>5500</x:v>
      </x:c>
      <x:c r="D2727" s="0" t="s">
        <x:v>5501</x:v>
      </x:c>
      <x:c r="E2727" s="0" t="s">
        <x:v>49</x:v>
      </x:c>
      <x:c r="F2727" s="0" t="s">
        <x:v>49</x:v>
      </x:c>
      <x:c r="G2727" s="0" t="s">
        <x:v>50</x:v>
      </x:c>
      <x:c r="H2727" s="0">
        <x:v>11.9</x:v>
      </x:c>
    </x:row>
    <x:row r="2728" spans="1:8">
      <x:c r="A2728" s="0" t="s">
        <x:v>2</x:v>
      </x:c>
      <x:c r="B2728" s="0" t="s">
        <x:v>4</x:v>
      </x:c>
      <x:c r="C2728" s="0" t="s">
        <x:v>5502</x:v>
      </x:c>
      <x:c r="D2728" s="0" t="s">
        <x:v>5503</x:v>
      </x:c>
      <x:c r="E2728" s="0" t="s">
        <x:v>49</x:v>
      </x:c>
      <x:c r="F2728" s="0" t="s">
        <x:v>49</x:v>
      </x:c>
      <x:c r="G2728" s="0" t="s">
        <x:v>50</x:v>
      </x:c>
      <x:c r="H2728" s="0">
        <x:v>7.7</x:v>
      </x:c>
    </x:row>
    <x:row r="2729" spans="1:8">
      <x:c r="A2729" s="0" t="s">
        <x:v>2</x:v>
      </x:c>
      <x:c r="B2729" s="0" t="s">
        <x:v>4</x:v>
      </x:c>
      <x:c r="C2729" s="0" t="s">
        <x:v>5504</x:v>
      </x:c>
      <x:c r="D2729" s="0" t="s">
        <x:v>5505</x:v>
      </x:c>
      <x:c r="E2729" s="0" t="s">
        <x:v>49</x:v>
      </x:c>
      <x:c r="F2729" s="0" t="s">
        <x:v>49</x:v>
      </x:c>
      <x:c r="G2729" s="0" t="s">
        <x:v>50</x:v>
      </x:c>
      <x:c r="H2729" s="0">
        <x:v>11.6</x:v>
      </x:c>
    </x:row>
    <x:row r="2730" spans="1:8">
      <x:c r="A2730" s="0" t="s">
        <x:v>2</x:v>
      </x:c>
      <x:c r="B2730" s="0" t="s">
        <x:v>4</x:v>
      </x:c>
      <x:c r="C2730" s="0" t="s">
        <x:v>5506</x:v>
      </x:c>
      <x:c r="D2730" s="0" t="s">
        <x:v>5507</x:v>
      </x:c>
      <x:c r="E2730" s="0" t="s">
        <x:v>49</x:v>
      </x:c>
      <x:c r="F2730" s="0" t="s">
        <x:v>49</x:v>
      </x:c>
      <x:c r="G2730" s="0" t="s">
        <x:v>50</x:v>
      </x:c>
      <x:c r="H2730" s="0">
        <x:v>10.7</x:v>
      </x:c>
    </x:row>
    <x:row r="2731" spans="1:8">
      <x:c r="A2731" s="0" t="s">
        <x:v>2</x:v>
      </x:c>
      <x:c r="B2731" s="0" t="s">
        <x:v>4</x:v>
      </x:c>
      <x:c r="C2731" s="0" t="s">
        <x:v>5508</x:v>
      </x:c>
      <x:c r="D2731" s="0" t="s">
        <x:v>5509</x:v>
      </x:c>
      <x:c r="E2731" s="0" t="s">
        <x:v>49</x:v>
      </x:c>
      <x:c r="F2731" s="0" t="s">
        <x:v>49</x:v>
      </x:c>
      <x:c r="G2731" s="0" t="s">
        <x:v>50</x:v>
      </x:c>
      <x:c r="H2731" s="0">
        <x:v>11.5</x:v>
      </x:c>
    </x:row>
    <x:row r="2732" spans="1:8">
      <x:c r="A2732" s="0" t="s">
        <x:v>2</x:v>
      </x:c>
      <x:c r="B2732" s="0" t="s">
        <x:v>4</x:v>
      </x:c>
      <x:c r="C2732" s="0" t="s">
        <x:v>5510</x:v>
      </x:c>
      <x:c r="D2732" s="0" t="s">
        <x:v>5511</x:v>
      </x:c>
      <x:c r="E2732" s="0" t="s">
        <x:v>49</x:v>
      </x:c>
      <x:c r="F2732" s="0" t="s">
        <x:v>49</x:v>
      </x:c>
      <x:c r="G2732" s="0" t="s">
        <x:v>50</x:v>
      </x:c>
      <x:c r="H2732" s="0">
        <x:v>26.8</x:v>
      </x:c>
    </x:row>
    <x:row r="2733" spans="1:8">
      <x:c r="A2733" s="0" t="s">
        <x:v>2</x:v>
      </x:c>
      <x:c r="B2733" s="0" t="s">
        <x:v>4</x:v>
      </x:c>
      <x:c r="C2733" s="0" t="s">
        <x:v>5512</x:v>
      </x:c>
      <x:c r="D2733" s="0" t="s">
        <x:v>5513</x:v>
      </x:c>
      <x:c r="E2733" s="0" t="s">
        <x:v>49</x:v>
      </x:c>
      <x:c r="F2733" s="0" t="s">
        <x:v>49</x:v>
      </x:c>
      <x:c r="G2733" s="0" t="s">
        <x:v>50</x:v>
      </x:c>
      <x:c r="H2733" s="0">
        <x:v>11.9</x:v>
      </x:c>
    </x:row>
    <x:row r="2734" spans="1:8">
      <x:c r="A2734" s="0" t="s">
        <x:v>2</x:v>
      </x:c>
      <x:c r="B2734" s="0" t="s">
        <x:v>4</x:v>
      </x:c>
      <x:c r="C2734" s="0" t="s">
        <x:v>5514</x:v>
      </x:c>
      <x:c r="D2734" s="0" t="s">
        <x:v>5515</x:v>
      </x:c>
      <x:c r="E2734" s="0" t="s">
        <x:v>49</x:v>
      </x:c>
      <x:c r="F2734" s="0" t="s">
        <x:v>49</x:v>
      </x:c>
      <x:c r="G2734" s="0" t="s">
        <x:v>50</x:v>
      </x:c>
      <x:c r="H2734" s="0">
        <x:v>24</x:v>
      </x:c>
    </x:row>
    <x:row r="2735" spans="1:8">
      <x:c r="A2735" s="0" t="s">
        <x:v>2</x:v>
      </x:c>
      <x:c r="B2735" s="0" t="s">
        <x:v>4</x:v>
      </x:c>
      <x:c r="C2735" s="0" t="s">
        <x:v>5516</x:v>
      </x:c>
      <x:c r="D2735" s="0" t="s">
        <x:v>5517</x:v>
      </x:c>
      <x:c r="E2735" s="0" t="s">
        <x:v>49</x:v>
      </x:c>
      <x:c r="F2735" s="0" t="s">
        <x:v>49</x:v>
      </x:c>
      <x:c r="G2735" s="0" t="s">
        <x:v>50</x:v>
      </x:c>
      <x:c r="H2735" s="0">
        <x:v>18.1</x:v>
      </x:c>
    </x:row>
    <x:row r="2736" spans="1:8">
      <x:c r="A2736" s="0" t="s">
        <x:v>2</x:v>
      </x:c>
      <x:c r="B2736" s="0" t="s">
        <x:v>4</x:v>
      </x:c>
      <x:c r="C2736" s="0" t="s">
        <x:v>5518</x:v>
      </x:c>
      <x:c r="D2736" s="0" t="s">
        <x:v>5519</x:v>
      </x:c>
      <x:c r="E2736" s="0" t="s">
        <x:v>49</x:v>
      </x:c>
      <x:c r="F2736" s="0" t="s">
        <x:v>49</x:v>
      </x:c>
      <x:c r="G2736" s="0" t="s">
        <x:v>50</x:v>
      </x:c>
      <x:c r="H2736" s="0">
        <x:v>14.1</x:v>
      </x:c>
    </x:row>
    <x:row r="2737" spans="1:8">
      <x:c r="A2737" s="0" t="s">
        <x:v>2</x:v>
      </x:c>
      <x:c r="B2737" s="0" t="s">
        <x:v>4</x:v>
      </x:c>
      <x:c r="C2737" s="0" t="s">
        <x:v>5520</x:v>
      </x:c>
      <x:c r="D2737" s="0" t="s">
        <x:v>5521</x:v>
      </x:c>
      <x:c r="E2737" s="0" t="s">
        <x:v>49</x:v>
      </x:c>
      <x:c r="F2737" s="0" t="s">
        <x:v>49</x:v>
      </x:c>
      <x:c r="G2737" s="0" t="s">
        <x:v>50</x:v>
      </x:c>
      <x:c r="H2737" s="0">
        <x:v>15.2</x:v>
      </x:c>
    </x:row>
    <x:row r="2738" spans="1:8">
      <x:c r="A2738" s="0" t="s">
        <x:v>2</x:v>
      </x:c>
      <x:c r="B2738" s="0" t="s">
        <x:v>4</x:v>
      </x:c>
      <x:c r="C2738" s="0" t="s">
        <x:v>5522</x:v>
      </x:c>
      <x:c r="D2738" s="0" t="s">
        <x:v>5523</x:v>
      </x:c>
      <x:c r="E2738" s="0" t="s">
        <x:v>49</x:v>
      </x:c>
      <x:c r="F2738" s="0" t="s">
        <x:v>49</x:v>
      </x:c>
      <x:c r="G2738" s="0" t="s">
        <x:v>50</x:v>
      </x:c>
      <x:c r="H2738" s="0">
        <x:v>18.9</x:v>
      </x:c>
    </x:row>
    <x:row r="2739" spans="1:8">
      <x:c r="A2739" s="0" t="s">
        <x:v>2</x:v>
      </x:c>
      <x:c r="B2739" s="0" t="s">
        <x:v>4</x:v>
      </x:c>
      <x:c r="C2739" s="0" t="s">
        <x:v>5524</x:v>
      </x:c>
      <x:c r="D2739" s="0" t="s">
        <x:v>5525</x:v>
      </x:c>
      <x:c r="E2739" s="0" t="s">
        <x:v>49</x:v>
      </x:c>
      <x:c r="F2739" s="0" t="s">
        <x:v>49</x:v>
      </x:c>
      <x:c r="G2739" s="0" t="s">
        <x:v>50</x:v>
      </x:c>
      <x:c r="H2739" s="0">
        <x:v>13</x:v>
      </x:c>
    </x:row>
    <x:row r="2740" spans="1:8">
      <x:c r="A2740" s="0" t="s">
        <x:v>2</x:v>
      </x:c>
      <x:c r="B2740" s="0" t="s">
        <x:v>4</x:v>
      </x:c>
      <x:c r="C2740" s="0" t="s">
        <x:v>5526</x:v>
      </x:c>
      <x:c r="D2740" s="0" t="s">
        <x:v>5527</x:v>
      </x:c>
      <x:c r="E2740" s="0" t="s">
        <x:v>49</x:v>
      </x:c>
      <x:c r="F2740" s="0" t="s">
        <x:v>49</x:v>
      </x:c>
      <x:c r="G2740" s="0" t="s">
        <x:v>50</x:v>
      </x:c>
      <x:c r="H2740" s="0">
        <x:v>12.7</x:v>
      </x:c>
    </x:row>
    <x:row r="2741" spans="1:8">
      <x:c r="A2741" s="0" t="s">
        <x:v>2</x:v>
      </x:c>
      <x:c r="B2741" s="0" t="s">
        <x:v>4</x:v>
      </x:c>
      <x:c r="C2741" s="0" t="s">
        <x:v>5528</x:v>
      </x:c>
      <x:c r="D2741" s="0" t="s">
        <x:v>5529</x:v>
      </x:c>
      <x:c r="E2741" s="0" t="s">
        <x:v>49</x:v>
      </x:c>
      <x:c r="F2741" s="0" t="s">
        <x:v>49</x:v>
      </x:c>
      <x:c r="G2741" s="0" t="s">
        <x:v>50</x:v>
      </x:c>
      <x:c r="H2741" s="0">
        <x:v>22.3</x:v>
      </x:c>
    </x:row>
    <x:row r="2742" spans="1:8">
      <x:c r="A2742" s="0" t="s">
        <x:v>2</x:v>
      </x:c>
      <x:c r="B2742" s="0" t="s">
        <x:v>4</x:v>
      </x:c>
      <x:c r="C2742" s="0" t="s">
        <x:v>5530</x:v>
      </x:c>
      <x:c r="D2742" s="0" t="s">
        <x:v>5531</x:v>
      </x:c>
      <x:c r="E2742" s="0" t="s">
        <x:v>49</x:v>
      </x:c>
      <x:c r="F2742" s="0" t="s">
        <x:v>49</x:v>
      </x:c>
      <x:c r="G2742" s="0" t="s">
        <x:v>50</x:v>
      </x:c>
      <x:c r="H2742" s="0">
        <x:v>8.8</x:v>
      </x:c>
    </x:row>
    <x:row r="2743" spans="1:8">
      <x:c r="A2743" s="0" t="s">
        <x:v>2</x:v>
      </x:c>
      <x:c r="B2743" s="0" t="s">
        <x:v>4</x:v>
      </x:c>
      <x:c r="C2743" s="0" t="s">
        <x:v>5532</x:v>
      </x:c>
      <x:c r="D2743" s="0" t="s">
        <x:v>5533</x:v>
      </x:c>
      <x:c r="E2743" s="0" t="s">
        <x:v>49</x:v>
      </x:c>
      <x:c r="F2743" s="0" t="s">
        <x:v>49</x:v>
      </x:c>
      <x:c r="G2743" s="0" t="s">
        <x:v>50</x:v>
      </x:c>
      <x:c r="H2743" s="0">
        <x:v>27.2</x:v>
      </x:c>
    </x:row>
    <x:row r="2744" spans="1:8">
      <x:c r="A2744" s="0" t="s">
        <x:v>2</x:v>
      </x:c>
      <x:c r="B2744" s="0" t="s">
        <x:v>4</x:v>
      </x:c>
      <x:c r="C2744" s="0" t="s">
        <x:v>5534</x:v>
      </x:c>
      <x:c r="D2744" s="0" t="s">
        <x:v>5535</x:v>
      </x:c>
      <x:c r="E2744" s="0" t="s">
        <x:v>49</x:v>
      </x:c>
      <x:c r="F2744" s="0" t="s">
        <x:v>49</x:v>
      </x:c>
      <x:c r="G2744" s="0" t="s">
        <x:v>50</x:v>
      </x:c>
      <x:c r="H2744" s="0">
        <x:v>23.4</x:v>
      </x:c>
    </x:row>
    <x:row r="2745" spans="1:8">
      <x:c r="A2745" s="0" t="s">
        <x:v>2</x:v>
      </x:c>
      <x:c r="B2745" s="0" t="s">
        <x:v>4</x:v>
      </x:c>
      <x:c r="C2745" s="0" t="s">
        <x:v>5536</x:v>
      </x:c>
      <x:c r="D2745" s="0" t="s">
        <x:v>5537</x:v>
      </x:c>
      <x:c r="E2745" s="0" t="s">
        <x:v>49</x:v>
      </x:c>
      <x:c r="F2745" s="0" t="s">
        <x:v>49</x:v>
      </x:c>
      <x:c r="G2745" s="0" t="s">
        <x:v>50</x:v>
      </x:c>
      <x:c r="H2745" s="0">
        <x:v>11.8</x:v>
      </x:c>
    </x:row>
    <x:row r="2746" spans="1:8">
      <x:c r="A2746" s="0" t="s">
        <x:v>2</x:v>
      </x:c>
      <x:c r="B2746" s="0" t="s">
        <x:v>4</x:v>
      </x:c>
      <x:c r="C2746" s="0" t="s">
        <x:v>5538</x:v>
      </x:c>
      <x:c r="D2746" s="0" t="s">
        <x:v>5539</x:v>
      </x:c>
      <x:c r="E2746" s="0" t="s">
        <x:v>49</x:v>
      </x:c>
      <x:c r="F2746" s="0" t="s">
        <x:v>49</x:v>
      </x:c>
      <x:c r="G2746" s="0" t="s">
        <x:v>50</x:v>
      </x:c>
      <x:c r="H2746" s="0">
        <x:v>11</x:v>
      </x:c>
    </x:row>
    <x:row r="2747" spans="1:8">
      <x:c r="A2747" s="0" t="s">
        <x:v>2</x:v>
      </x:c>
      <x:c r="B2747" s="0" t="s">
        <x:v>4</x:v>
      </x:c>
      <x:c r="C2747" s="0" t="s">
        <x:v>5540</x:v>
      </x:c>
      <x:c r="D2747" s="0" t="s">
        <x:v>5541</x:v>
      </x:c>
      <x:c r="E2747" s="0" t="s">
        <x:v>49</x:v>
      </x:c>
      <x:c r="F2747" s="0" t="s">
        <x:v>49</x:v>
      </x:c>
      <x:c r="G2747" s="0" t="s">
        <x:v>50</x:v>
      </x:c>
      <x:c r="H2747" s="0">
        <x:v>20</x:v>
      </x:c>
    </x:row>
    <x:row r="2748" spans="1:8">
      <x:c r="A2748" s="0" t="s">
        <x:v>2</x:v>
      </x:c>
      <x:c r="B2748" s="0" t="s">
        <x:v>4</x:v>
      </x:c>
      <x:c r="C2748" s="0" t="s">
        <x:v>5542</x:v>
      </x:c>
      <x:c r="D2748" s="0" t="s">
        <x:v>5543</x:v>
      </x:c>
      <x:c r="E2748" s="0" t="s">
        <x:v>49</x:v>
      </x:c>
      <x:c r="F2748" s="0" t="s">
        <x:v>49</x:v>
      </x:c>
      <x:c r="G2748" s="0" t="s">
        <x:v>50</x:v>
      </x:c>
      <x:c r="H2748" s="0">
        <x:v>14.6</x:v>
      </x:c>
    </x:row>
    <x:row r="2749" spans="1:8">
      <x:c r="A2749" s="0" t="s">
        <x:v>2</x:v>
      </x:c>
      <x:c r="B2749" s="0" t="s">
        <x:v>4</x:v>
      </x:c>
      <x:c r="C2749" s="0" t="s">
        <x:v>5544</x:v>
      </x:c>
      <x:c r="D2749" s="0" t="s">
        <x:v>5545</x:v>
      </x:c>
      <x:c r="E2749" s="0" t="s">
        <x:v>49</x:v>
      </x:c>
      <x:c r="F2749" s="0" t="s">
        <x:v>49</x:v>
      </x:c>
      <x:c r="G2749" s="0" t="s">
        <x:v>50</x:v>
      </x:c>
      <x:c r="H2749" s="0">
        <x:v>15.5</x:v>
      </x:c>
    </x:row>
    <x:row r="2750" spans="1:8">
      <x:c r="A2750" s="0" t="s">
        <x:v>2</x:v>
      </x:c>
      <x:c r="B2750" s="0" t="s">
        <x:v>4</x:v>
      </x:c>
      <x:c r="C2750" s="0" t="s">
        <x:v>5546</x:v>
      </x:c>
      <x:c r="D2750" s="0" t="s">
        <x:v>5547</x:v>
      </x:c>
      <x:c r="E2750" s="0" t="s">
        <x:v>49</x:v>
      </x:c>
      <x:c r="F2750" s="0" t="s">
        <x:v>49</x:v>
      </x:c>
      <x:c r="G2750" s="0" t="s">
        <x:v>50</x:v>
      </x:c>
      <x:c r="H2750" s="0">
        <x:v>13.9</x:v>
      </x:c>
    </x:row>
    <x:row r="2751" spans="1:8">
      <x:c r="A2751" s="0" t="s">
        <x:v>2</x:v>
      </x:c>
      <x:c r="B2751" s="0" t="s">
        <x:v>4</x:v>
      </x:c>
      <x:c r="C2751" s="0" t="s">
        <x:v>5548</x:v>
      </x:c>
      <x:c r="D2751" s="0" t="s">
        <x:v>5549</x:v>
      </x:c>
      <x:c r="E2751" s="0" t="s">
        <x:v>49</x:v>
      </x:c>
      <x:c r="F2751" s="0" t="s">
        <x:v>49</x:v>
      </x:c>
      <x:c r="G2751" s="0" t="s">
        <x:v>50</x:v>
      </x:c>
      <x:c r="H2751" s="0">
        <x:v>18.9</x:v>
      </x:c>
    </x:row>
    <x:row r="2752" spans="1:8">
      <x:c r="A2752" s="0" t="s">
        <x:v>2</x:v>
      </x:c>
      <x:c r="B2752" s="0" t="s">
        <x:v>4</x:v>
      </x:c>
      <x:c r="C2752" s="0" t="s">
        <x:v>5550</x:v>
      </x:c>
      <x:c r="D2752" s="0" t="s">
        <x:v>5551</x:v>
      </x:c>
      <x:c r="E2752" s="0" t="s">
        <x:v>49</x:v>
      </x:c>
      <x:c r="F2752" s="0" t="s">
        <x:v>49</x:v>
      </x:c>
      <x:c r="G2752" s="0" t="s">
        <x:v>50</x:v>
      </x:c>
      <x:c r="H2752" s="0">
        <x:v>14.9</x:v>
      </x:c>
    </x:row>
    <x:row r="2753" spans="1:8">
      <x:c r="A2753" s="0" t="s">
        <x:v>2</x:v>
      </x:c>
      <x:c r="B2753" s="0" t="s">
        <x:v>4</x:v>
      </x:c>
      <x:c r="C2753" s="0" t="s">
        <x:v>5552</x:v>
      </x:c>
      <x:c r="D2753" s="0" t="s">
        <x:v>5553</x:v>
      </x:c>
      <x:c r="E2753" s="0" t="s">
        <x:v>49</x:v>
      </x:c>
      <x:c r="F2753" s="0" t="s">
        <x:v>49</x:v>
      </x:c>
      <x:c r="G2753" s="0" t="s">
        <x:v>50</x:v>
      </x:c>
      <x:c r="H2753" s="0">
        <x:v>9.4</x:v>
      </x:c>
    </x:row>
    <x:row r="2754" spans="1:8">
      <x:c r="A2754" s="0" t="s">
        <x:v>2</x:v>
      </x:c>
      <x:c r="B2754" s="0" t="s">
        <x:v>4</x:v>
      </x:c>
      <x:c r="C2754" s="0" t="s">
        <x:v>5554</x:v>
      </x:c>
      <x:c r="D2754" s="0" t="s">
        <x:v>5555</x:v>
      </x:c>
      <x:c r="E2754" s="0" t="s">
        <x:v>49</x:v>
      </x:c>
      <x:c r="F2754" s="0" t="s">
        <x:v>49</x:v>
      </x:c>
      <x:c r="G2754" s="0" t="s">
        <x:v>50</x:v>
      </x:c>
      <x:c r="H2754" s="0">
        <x:v>9.2</x:v>
      </x:c>
    </x:row>
    <x:row r="2755" spans="1:8">
      <x:c r="A2755" s="0" t="s">
        <x:v>2</x:v>
      </x:c>
      <x:c r="B2755" s="0" t="s">
        <x:v>4</x:v>
      </x:c>
      <x:c r="C2755" s="0" t="s">
        <x:v>5556</x:v>
      </x:c>
      <x:c r="D2755" s="0" t="s">
        <x:v>5557</x:v>
      </x:c>
      <x:c r="E2755" s="0" t="s">
        <x:v>49</x:v>
      </x:c>
      <x:c r="F2755" s="0" t="s">
        <x:v>49</x:v>
      </x:c>
      <x:c r="G2755" s="0" t="s">
        <x:v>50</x:v>
      </x:c>
      <x:c r="H2755" s="0">
        <x:v>14.9</x:v>
      </x:c>
    </x:row>
    <x:row r="2756" spans="1:8">
      <x:c r="A2756" s="0" t="s">
        <x:v>2</x:v>
      </x:c>
      <x:c r="B2756" s="0" t="s">
        <x:v>4</x:v>
      </x:c>
      <x:c r="C2756" s="0" t="s">
        <x:v>5558</x:v>
      </x:c>
      <x:c r="D2756" s="0" t="s">
        <x:v>5559</x:v>
      </x:c>
      <x:c r="E2756" s="0" t="s">
        <x:v>49</x:v>
      </x:c>
      <x:c r="F2756" s="0" t="s">
        <x:v>49</x:v>
      </x:c>
      <x:c r="G2756" s="0" t="s">
        <x:v>50</x:v>
      </x:c>
      <x:c r="H2756" s="0">
        <x:v>15.9</x:v>
      </x:c>
    </x:row>
    <x:row r="2757" spans="1:8">
      <x:c r="A2757" s="0" t="s">
        <x:v>2</x:v>
      </x:c>
      <x:c r="B2757" s="0" t="s">
        <x:v>4</x:v>
      </x:c>
      <x:c r="C2757" s="0" t="s">
        <x:v>5560</x:v>
      </x:c>
      <x:c r="D2757" s="0" t="s">
        <x:v>5561</x:v>
      </x:c>
      <x:c r="E2757" s="0" t="s">
        <x:v>49</x:v>
      </x:c>
      <x:c r="F2757" s="0" t="s">
        <x:v>49</x:v>
      </x:c>
      <x:c r="G2757" s="0" t="s">
        <x:v>50</x:v>
      </x:c>
      <x:c r="H2757" s="0">
        <x:v>23.5</x:v>
      </x:c>
    </x:row>
    <x:row r="2758" spans="1:8">
      <x:c r="A2758" s="0" t="s">
        <x:v>2</x:v>
      </x:c>
      <x:c r="B2758" s="0" t="s">
        <x:v>4</x:v>
      </x:c>
      <x:c r="C2758" s="0" t="s">
        <x:v>5562</x:v>
      </x:c>
      <x:c r="D2758" s="0" t="s">
        <x:v>5563</x:v>
      </x:c>
      <x:c r="E2758" s="0" t="s">
        <x:v>49</x:v>
      </x:c>
      <x:c r="F2758" s="0" t="s">
        <x:v>49</x:v>
      </x:c>
      <x:c r="G2758" s="0" t="s">
        <x:v>50</x:v>
      </x:c>
      <x:c r="H2758" s="0">
        <x:v>19.4</x:v>
      </x:c>
    </x:row>
    <x:row r="2759" spans="1:8">
      <x:c r="A2759" s="0" t="s">
        <x:v>2</x:v>
      </x:c>
      <x:c r="B2759" s="0" t="s">
        <x:v>4</x:v>
      </x:c>
      <x:c r="C2759" s="0" t="s">
        <x:v>5564</x:v>
      </x:c>
      <x:c r="D2759" s="0" t="s">
        <x:v>5565</x:v>
      </x:c>
      <x:c r="E2759" s="0" t="s">
        <x:v>49</x:v>
      </x:c>
      <x:c r="F2759" s="0" t="s">
        <x:v>49</x:v>
      </x:c>
      <x:c r="G2759" s="0" t="s">
        <x:v>50</x:v>
      </x:c>
      <x:c r="H2759" s="0">
        <x:v>15.8</x:v>
      </x:c>
    </x:row>
    <x:row r="2760" spans="1:8">
      <x:c r="A2760" s="0" t="s">
        <x:v>2</x:v>
      </x:c>
      <x:c r="B2760" s="0" t="s">
        <x:v>4</x:v>
      </x:c>
      <x:c r="C2760" s="0" t="s">
        <x:v>5566</x:v>
      </x:c>
      <x:c r="D2760" s="0" t="s">
        <x:v>5567</x:v>
      </x:c>
      <x:c r="E2760" s="0" t="s">
        <x:v>49</x:v>
      </x:c>
      <x:c r="F2760" s="0" t="s">
        <x:v>49</x:v>
      </x:c>
      <x:c r="G2760" s="0" t="s">
        <x:v>50</x:v>
      </x:c>
      <x:c r="H2760" s="0">
        <x:v>15.1</x:v>
      </x:c>
    </x:row>
    <x:row r="2761" spans="1:8">
      <x:c r="A2761" s="0" t="s">
        <x:v>2</x:v>
      </x:c>
      <x:c r="B2761" s="0" t="s">
        <x:v>4</x:v>
      </x:c>
      <x:c r="C2761" s="0" t="s">
        <x:v>5568</x:v>
      </x:c>
      <x:c r="D2761" s="0" t="s">
        <x:v>5569</x:v>
      </x:c>
      <x:c r="E2761" s="0" t="s">
        <x:v>49</x:v>
      </x:c>
      <x:c r="F2761" s="0" t="s">
        <x:v>49</x:v>
      </x:c>
      <x:c r="G2761" s="0" t="s">
        <x:v>50</x:v>
      </x:c>
      <x:c r="H2761" s="0">
        <x:v>19.3</x:v>
      </x:c>
    </x:row>
    <x:row r="2762" spans="1:8">
      <x:c r="A2762" s="0" t="s">
        <x:v>2</x:v>
      </x:c>
      <x:c r="B2762" s="0" t="s">
        <x:v>4</x:v>
      </x:c>
      <x:c r="C2762" s="0" t="s">
        <x:v>5570</x:v>
      </x:c>
      <x:c r="D2762" s="0" t="s">
        <x:v>5571</x:v>
      </x:c>
      <x:c r="E2762" s="0" t="s">
        <x:v>49</x:v>
      </x:c>
      <x:c r="F2762" s="0" t="s">
        <x:v>49</x:v>
      </x:c>
      <x:c r="G2762" s="0" t="s">
        <x:v>50</x:v>
      </x:c>
      <x:c r="H2762" s="0">
        <x:v>31.8</x:v>
      </x:c>
    </x:row>
    <x:row r="2763" spans="1:8">
      <x:c r="A2763" s="0" t="s">
        <x:v>2</x:v>
      </x:c>
      <x:c r="B2763" s="0" t="s">
        <x:v>4</x:v>
      </x:c>
      <x:c r="C2763" s="0" t="s">
        <x:v>5572</x:v>
      </x:c>
      <x:c r="D2763" s="0" t="s">
        <x:v>5573</x:v>
      </x:c>
      <x:c r="E2763" s="0" t="s">
        <x:v>49</x:v>
      </x:c>
      <x:c r="F2763" s="0" t="s">
        <x:v>49</x:v>
      </x:c>
      <x:c r="G2763" s="0" t="s">
        <x:v>50</x:v>
      </x:c>
      <x:c r="H2763" s="0">
        <x:v>28.1</x:v>
      </x:c>
    </x:row>
    <x:row r="2764" spans="1:8">
      <x:c r="A2764" s="0" t="s">
        <x:v>2</x:v>
      </x:c>
      <x:c r="B2764" s="0" t="s">
        <x:v>4</x:v>
      </x:c>
      <x:c r="C2764" s="0" t="s">
        <x:v>5574</x:v>
      </x:c>
      <x:c r="D2764" s="0" t="s">
        <x:v>5575</x:v>
      </x:c>
      <x:c r="E2764" s="0" t="s">
        <x:v>49</x:v>
      </x:c>
      <x:c r="F2764" s="0" t="s">
        <x:v>49</x:v>
      </x:c>
      <x:c r="G2764" s="0" t="s">
        <x:v>50</x:v>
      </x:c>
      <x:c r="H2764" s="0">
        <x:v>26.1</x:v>
      </x:c>
    </x:row>
    <x:row r="2765" spans="1:8">
      <x:c r="A2765" s="0" t="s">
        <x:v>2</x:v>
      </x:c>
      <x:c r="B2765" s="0" t="s">
        <x:v>4</x:v>
      </x:c>
      <x:c r="C2765" s="0" t="s">
        <x:v>5576</x:v>
      </x:c>
      <x:c r="D2765" s="0" t="s">
        <x:v>5577</x:v>
      </x:c>
      <x:c r="E2765" s="0" t="s">
        <x:v>49</x:v>
      </x:c>
      <x:c r="F2765" s="0" t="s">
        <x:v>49</x:v>
      </x:c>
      <x:c r="G2765" s="0" t="s">
        <x:v>50</x:v>
      </x:c>
      <x:c r="H2765" s="0">
        <x:v>14.8</x:v>
      </x:c>
    </x:row>
    <x:row r="2766" spans="1:8">
      <x:c r="A2766" s="0" t="s">
        <x:v>2</x:v>
      </x:c>
      <x:c r="B2766" s="0" t="s">
        <x:v>4</x:v>
      </x:c>
      <x:c r="C2766" s="0" t="s">
        <x:v>5578</x:v>
      </x:c>
      <x:c r="D2766" s="0" t="s">
        <x:v>5579</x:v>
      </x:c>
      <x:c r="E2766" s="0" t="s">
        <x:v>49</x:v>
      </x:c>
      <x:c r="F2766" s="0" t="s">
        <x:v>49</x:v>
      </x:c>
      <x:c r="G2766" s="0" t="s">
        <x:v>50</x:v>
      </x:c>
      <x:c r="H2766" s="0">
        <x:v>6.4</x:v>
      </x:c>
    </x:row>
    <x:row r="2767" spans="1:8">
      <x:c r="A2767" s="0" t="s">
        <x:v>2</x:v>
      </x:c>
      <x:c r="B2767" s="0" t="s">
        <x:v>4</x:v>
      </x:c>
      <x:c r="C2767" s="0" t="s">
        <x:v>5580</x:v>
      </x:c>
      <x:c r="D2767" s="0" t="s">
        <x:v>5581</x:v>
      </x:c>
      <x:c r="E2767" s="0" t="s">
        <x:v>49</x:v>
      </x:c>
      <x:c r="F2767" s="0" t="s">
        <x:v>49</x:v>
      </x:c>
      <x:c r="G2767" s="0" t="s">
        <x:v>50</x:v>
      </x:c>
      <x:c r="H2767" s="0">
        <x:v>8.1</x:v>
      </x:c>
    </x:row>
    <x:row r="2768" spans="1:8">
      <x:c r="A2768" s="0" t="s">
        <x:v>2</x:v>
      </x:c>
      <x:c r="B2768" s="0" t="s">
        <x:v>4</x:v>
      </x:c>
      <x:c r="C2768" s="0" t="s">
        <x:v>5582</x:v>
      </x:c>
      <x:c r="D2768" s="0" t="s">
        <x:v>5583</x:v>
      </x:c>
      <x:c r="E2768" s="0" t="s">
        <x:v>49</x:v>
      </x:c>
      <x:c r="F2768" s="0" t="s">
        <x:v>49</x:v>
      </x:c>
      <x:c r="G2768" s="0" t="s">
        <x:v>50</x:v>
      </x:c>
      <x:c r="H2768" s="0">
        <x:v>12</x:v>
      </x:c>
    </x:row>
    <x:row r="2769" spans="1:8">
      <x:c r="A2769" s="0" t="s">
        <x:v>2</x:v>
      </x:c>
      <x:c r="B2769" s="0" t="s">
        <x:v>4</x:v>
      </x:c>
      <x:c r="C2769" s="0" t="s">
        <x:v>5584</x:v>
      </x:c>
      <x:c r="D2769" s="0" t="s">
        <x:v>5585</x:v>
      </x:c>
      <x:c r="E2769" s="0" t="s">
        <x:v>49</x:v>
      </x:c>
      <x:c r="F2769" s="0" t="s">
        <x:v>49</x:v>
      </x:c>
      <x:c r="G2769" s="0" t="s">
        <x:v>50</x:v>
      </x:c>
      <x:c r="H2769" s="0">
        <x:v>18.9</x:v>
      </x:c>
    </x:row>
    <x:row r="2770" spans="1:8">
      <x:c r="A2770" s="0" t="s">
        <x:v>2</x:v>
      </x:c>
      <x:c r="B2770" s="0" t="s">
        <x:v>4</x:v>
      </x:c>
      <x:c r="C2770" s="0" t="s">
        <x:v>5586</x:v>
      </x:c>
      <x:c r="D2770" s="0" t="s">
        <x:v>5587</x:v>
      </x:c>
      <x:c r="E2770" s="0" t="s">
        <x:v>49</x:v>
      </x:c>
      <x:c r="F2770" s="0" t="s">
        <x:v>49</x:v>
      </x:c>
      <x:c r="G2770" s="0" t="s">
        <x:v>50</x:v>
      </x:c>
      <x:c r="H2770" s="0">
        <x:v>10.1</x:v>
      </x:c>
    </x:row>
    <x:row r="2771" spans="1:8">
      <x:c r="A2771" s="0" t="s">
        <x:v>2</x:v>
      </x:c>
      <x:c r="B2771" s="0" t="s">
        <x:v>4</x:v>
      </x:c>
      <x:c r="C2771" s="0" t="s">
        <x:v>5588</x:v>
      </x:c>
      <x:c r="D2771" s="0" t="s">
        <x:v>5589</x:v>
      </x:c>
      <x:c r="E2771" s="0" t="s">
        <x:v>49</x:v>
      </x:c>
      <x:c r="F2771" s="0" t="s">
        <x:v>49</x:v>
      </x:c>
      <x:c r="G2771" s="0" t="s">
        <x:v>50</x:v>
      </x:c>
      <x:c r="H2771" s="0">
        <x:v>16.2</x:v>
      </x:c>
    </x:row>
    <x:row r="2772" spans="1:8">
      <x:c r="A2772" s="0" t="s">
        <x:v>2</x:v>
      </x:c>
      <x:c r="B2772" s="0" t="s">
        <x:v>4</x:v>
      </x:c>
      <x:c r="C2772" s="0" t="s">
        <x:v>5590</x:v>
      </x:c>
      <x:c r="D2772" s="0" t="s">
        <x:v>5591</x:v>
      </x:c>
      <x:c r="E2772" s="0" t="s">
        <x:v>49</x:v>
      </x:c>
      <x:c r="F2772" s="0" t="s">
        <x:v>49</x:v>
      </x:c>
      <x:c r="G2772" s="0" t="s">
        <x:v>50</x:v>
      </x:c>
      <x:c r="H2772" s="0">
        <x:v>17.3</x:v>
      </x:c>
    </x:row>
    <x:row r="2773" spans="1:8">
      <x:c r="A2773" s="0" t="s">
        <x:v>2</x:v>
      </x:c>
      <x:c r="B2773" s="0" t="s">
        <x:v>4</x:v>
      </x:c>
      <x:c r="C2773" s="0" t="s">
        <x:v>5592</x:v>
      </x:c>
      <x:c r="D2773" s="0" t="s">
        <x:v>5593</x:v>
      </x:c>
      <x:c r="E2773" s="0" t="s">
        <x:v>49</x:v>
      </x:c>
      <x:c r="F2773" s="0" t="s">
        <x:v>49</x:v>
      </x:c>
      <x:c r="G2773" s="0" t="s">
        <x:v>50</x:v>
      </x:c>
      <x:c r="H2773" s="0">
        <x:v>16.4</x:v>
      </x:c>
    </x:row>
    <x:row r="2774" spans="1:8">
      <x:c r="A2774" s="0" t="s">
        <x:v>2</x:v>
      </x:c>
      <x:c r="B2774" s="0" t="s">
        <x:v>4</x:v>
      </x:c>
      <x:c r="C2774" s="0" t="s">
        <x:v>5594</x:v>
      </x:c>
      <x:c r="D2774" s="0" t="s">
        <x:v>5595</x:v>
      </x:c>
      <x:c r="E2774" s="0" t="s">
        <x:v>49</x:v>
      </x:c>
      <x:c r="F2774" s="0" t="s">
        <x:v>49</x:v>
      </x:c>
      <x:c r="G2774" s="0" t="s">
        <x:v>50</x:v>
      </x:c>
      <x:c r="H2774" s="0">
        <x:v>26.2</x:v>
      </x:c>
    </x:row>
    <x:row r="2775" spans="1:8">
      <x:c r="A2775" s="0" t="s">
        <x:v>2</x:v>
      </x:c>
      <x:c r="B2775" s="0" t="s">
        <x:v>4</x:v>
      </x:c>
      <x:c r="C2775" s="0" t="s">
        <x:v>5596</x:v>
      </x:c>
      <x:c r="D2775" s="0" t="s">
        <x:v>5597</x:v>
      </x:c>
      <x:c r="E2775" s="0" t="s">
        <x:v>49</x:v>
      </x:c>
      <x:c r="F2775" s="0" t="s">
        <x:v>49</x:v>
      </x:c>
      <x:c r="G2775" s="0" t="s">
        <x:v>50</x:v>
      </x:c>
      <x:c r="H2775" s="0">
        <x:v>27.3</x:v>
      </x:c>
    </x:row>
    <x:row r="2776" spans="1:8">
      <x:c r="A2776" s="0" t="s">
        <x:v>2</x:v>
      </x:c>
      <x:c r="B2776" s="0" t="s">
        <x:v>4</x:v>
      </x:c>
      <x:c r="C2776" s="0" t="s">
        <x:v>5598</x:v>
      </x:c>
      <x:c r="D2776" s="0" t="s">
        <x:v>5599</x:v>
      </x:c>
      <x:c r="E2776" s="0" t="s">
        <x:v>49</x:v>
      </x:c>
      <x:c r="F2776" s="0" t="s">
        <x:v>49</x:v>
      </x:c>
      <x:c r="G2776" s="0" t="s">
        <x:v>50</x:v>
      </x:c>
      <x:c r="H2776" s="0">
        <x:v>10.2</x:v>
      </x:c>
    </x:row>
    <x:row r="2777" spans="1:8">
      <x:c r="A2777" s="0" t="s">
        <x:v>2</x:v>
      </x:c>
      <x:c r="B2777" s="0" t="s">
        <x:v>4</x:v>
      </x:c>
      <x:c r="C2777" s="0" t="s">
        <x:v>5600</x:v>
      </x:c>
      <x:c r="D2777" s="0" t="s">
        <x:v>5601</x:v>
      </x:c>
      <x:c r="E2777" s="0" t="s">
        <x:v>49</x:v>
      </x:c>
      <x:c r="F2777" s="0" t="s">
        <x:v>49</x:v>
      </x:c>
      <x:c r="G2777" s="0" t="s">
        <x:v>50</x:v>
      </x:c>
      <x:c r="H2777" s="0">
        <x:v>15.4</x:v>
      </x:c>
    </x:row>
    <x:row r="2778" spans="1:8">
      <x:c r="A2778" s="0" t="s">
        <x:v>2</x:v>
      </x:c>
      <x:c r="B2778" s="0" t="s">
        <x:v>4</x:v>
      </x:c>
      <x:c r="C2778" s="0" t="s">
        <x:v>5602</x:v>
      </x:c>
      <x:c r="D2778" s="0" t="s">
        <x:v>5603</x:v>
      </x:c>
      <x:c r="E2778" s="0" t="s">
        <x:v>49</x:v>
      </x:c>
      <x:c r="F2778" s="0" t="s">
        <x:v>49</x:v>
      </x:c>
      <x:c r="G2778" s="0" t="s">
        <x:v>50</x:v>
      </x:c>
      <x:c r="H2778" s="0">
        <x:v>9.7</x:v>
      </x:c>
    </x:row>
    <x:row r="2779" spans="1:8">
      <x:c r="A2779" s="0" t="s">
        <x:v>2</x:v>
      </x:c>
      <x:c r="B2779" s="0" t="s">
        <x:v>4</x:v>
      </x:c>
      <x:c r="C2779" s="0" t="s">
        <x:v>5604</x:v>
      </x:c>
      <x:c r="D2779" s="0" t="s">
        <x:v>5605</x:v>
      </x:c>
      <x:c r="E2779" s="0" t="s">
        <x:v>49</x:v>
      </x:c>
      <x:c r="F2779" s="0" t="s">
        <x:v>49</x:v>
      </x:c>
      <x:c r="G2779" s="0" t="s">
        <x:v>50</x:v>
      </x:c>
      <x:c r="H2779" s="0">
        <x:v>16.6</x:v>
      </x:c>
    </x:row>
    <x:row r="2780" spans="1:8">
      <x:c r="A2780" s="0" t="s">
        <x:v>2</x:v>
      </x:c>
      <x:c r="B2780" s="0" t="s">
        <x:v>4</x:v>
      </x:c>
      <x:c r="C2780" s="0" t="s">
        <x:v>5606</x:v>
      </x:c>
      <x:c r="D2780" s="0" t="s">
        <x:v>5607</x:v>
      </x:c>
      <x:c r="E2780" s="0" t="s">
        <x:v>49</x:v>
      </x:c>
      <x:c r="F2780" s="0" t="s">
        <x:v>49</x:v>
      </x:c>
      <x:c r="G2780" s="0" t="s">
        <x:v>50</x:v>
      </x:c>
      <x:c r="H2780" s="0">
        <x:v>6</x:v>
      </x:c>
    </x:row>
    <x:row r="2781" spans="1:8">
      <x:c r="A2781" s="0" t="s">
        <x:v>2</x:v>
      </x:c>
      <x:c r="B2781" s="0" t="s">
        <x:v>4</x:v>
      </x:c>
      <x:c r="C2781" s="0" t="s">
        <x:v>5608</x:v>
      </x:c>
      <x:c r="D2781" s="0" t="s">
        <x:v>5609</x:v>
      </x:c>
      <x:c r="E2781" s="0" t="s">
        <x:v>49</x:v>
      </x:c>
      <x:c r="F2781" s="0" t="s">
        <x:v>49</x:v>
      </x:c>
      <x:c r="G2781" s="0" t="s">
        <x:v>50</x:v>
      </x:c>
      <x:c r="H2781" s="0">
        <x:v>6.9</x:v>
      </x:c>
    </x:row>
    <x:row r="2782" spans="1:8">
      <x:c r="A2782" s="0" t="s">
        <x:v>2</x:v>
      </x:c>
      <x:c r="B2782" s="0" t="s">
        <x:v>4</x:v>
      </x:c>
      <x:c r="C2782" s="0" t="s">
        <x:v>5610</x:v>
      </x:c>
      <x:c r="D2782" s="0" t="s">
        <x:v>5611</x:v>
      </x:c>
      <x:c r="E2782" s="0" t="s">
        <x:v>49</x:v>
      </x:c>
      <x:c r="F2782" s="0" t="s">
        <x:v>49</x:v>
      </x:c>
      <x:c r="G2782" s="0" t="s">
        <x:v>50</x:v>
      </x:c>
      <x:c r="H2782" s="0">
        <x:v>15.7</x:v>
      </x:c>
    </x:row>
    <x:row r="2783" spans="1:8">
      <x:c r="A2783" s="0" t="s">
        <x:v>2</x:v>
      </x:c>
      <x:c r="B2783" s="0" t="s">
        <x:v>4</x:v>
      </x:c>
      <x:c r="C2783" s="0" t="s">
        <x:v>5612</x:v>
      </x:c>
      <x:c r="D2783" s="0" t="s">
        <x:v>5613</x:v>
      </x:c>
      <x:c r="E2783" s="0" t="s">
        <x:v>49</x:v>
      </x:c>
      <x:c r="F2783" s="0" t="s">
        <x:v>49</x:v>
      </x:c>
      <x:c r="G2783" s="0" t="s">
        <x:v>50</x:v>
      </x:c>
      <x:c r="H2783" s="0">
        <x:v>15.6</x:v>
      </x:c>
    </x:row>
    <x:row r="2784" spans="1:8">
      <x:c r="A2784" s="0" t="s">
        <x:v>2</x:v>
      </x:c>
      <x:c r="B2784" s="0" t="s">
        <x:v>4</x:v>
      </x:c>
      <x:c r="C2784" s="0" t="s">
        <x:v>5614</x:v>
      </x:c>
      <x:c r="D2784" s="0" t="s">
        <x:v>5615</x:v>
      </x:c>
      <x:c r="E2784" s="0" t="s">
        <x:v>49</x:v>
      </x:c>
      <x:c r="F2784" s="0" t="s">
        <x:v>49</x:v>
      </x:c>
      <x:c r="G2784" s="0" t="s">
        <x:v>50</x:v>
      </x:c>
      <x:c r="H2784" s="0">
        <x:v>20.5</x:v>
      </x:c>
    </x:row>
    <x:row r="2785" spans="1:8">
      <x:c r="A2785" s="0" t="s">
        <x:v>2</x:v>
      </x:c>
      <x:c r="B2785" s="0" t="s">
        <x:v>4</x:v>
      </x:c>
      <x:c r="C2785" s="0" t="s">
        <x:v>5616</x:v>
      </x:c>
      <x:c r="D2785" s="0" t="s">
        <x:v>5617</x:v>
      </x:c>
      <x:c r="E2785" s="0" t="s">
        <x:v>49</x:v>
      </x:c>
      <x:c r="F2785" s="0" t="s">
        <x:v>49</x:v>
      </x:c>
      <x:c r="G2785" s="0" t="s">
        <x:v>50</x:v>
      </x:c>
      <x:c r="H2785" s="0">
        <x:v>15.1</x:v>
      </x:c>
    </x:row>
    <x:row r="2786" spans="1:8">
      <x:c r="A2786" s="0" t="s">
        <x:v>2</x:v>
      </x:c>
      <x:c r="B2786" s="0" t="s">
        <x:v>4</x:v>
      </x:c>
      <x:c r="C2786" s="0" t="s">
        <x:v>5618</x:v>
      </x:c>
      <x:c r="D2786" s="0" t="s">
        <x:v>5619</x:v>
      </x:c>
      <x:c r="E2786" s="0" t="s">
        <x:v>49</x:v>
      </x:c>
      <x:c r="F2786" s="0" t="s">
        <x:v>49</x:v>
      </x:c>
      <x:c r="G2786" s="0" t="s">
        <x:v>50</x:v>
      </x:c>
      <x:c r="H2786" s="0">
        <x:v>14.5</x:v>
      </x:c>
    </x:row>
    <x:row r="2787" spans="1:8">
      <x:c r="A2787" s="0" t="s">
        <x:v>2</x:v>
      </x:c>
      <x:c r="B2787" s="0" t="s">
        <x:v>4</x:v>
      </x:c>
      <x:c r="C2787" s="0" t="s">
        <x:v>5620</x:v>
      </x:c>
      <x:c r="D2787" s="0" t="s">
        <x:v>5621</x:v>
      </x:c>
      <x:c r="E2787" s="0" t="s">
        <x:v>49</x:v>
      </x:c>
      <x:c r="F2787" s="0" t="s">
        <x:v>49</x:v>
      </x:c>
      <x:c r="G2787" s="0" t="s">
        <x:v>50</x:v>
      </x:c>
      <x:c r="H2787" s="0">
        <x:v>15.7</x:v>
      </x:c>
    </x:row>
    <x:row r="2788" spans="1:8">
      <x:c r="A2788" s="0" t="s">
        <x:v>2</x:v>
      </x:c>
      <x:c r="B2788" s="0" t="s">
        <x:v>4</x:v>
      </x:c>
      <x:c r="C2788" s="0" t="s">
        <x:v>5622</x:v>
      </x:c>
      <x:c r="D2788" s="0" t="s">
        <x:v>5623</x:v>
      </x:c>
      <x:c r="E2788" s="0" t="s">
        <x:v>49</x:v>
      </x:c>
      <x:c r="F2788" s="0" t="s">
        <x:v>49</x:v>
      </x:c>
      <x:c r="G2788" s="0" t="s">
        <x:v>50</x:v>
      </x:c>
      <x:c r="H2788" s="0">
        <x:v>19.9</x:v>
      </x:c>
    </x:row>
    <x:row r="2789" spans="1:8">
      <x:c r="A2789" s="0" t="s">
        <x:v>2</x:v>
      </x:c>
      <x:c r="B2789" s="0" t="s">
        <x:v>4</x:v>
      </x:c>
      <x:c r="C2789" s="0" t="s">
        <x:v>5624</x:v>
      </x:c>
      <x:c r="D2789" s="0" t="s">
        <x:v>5625</x:v>
      </x:c>
      <x:c r="E2789" s="0" t="s">
        <x:v>49</x:v>
      </x:c>
      <x:c r="F2789" s="0" t="s">
        <x:v>49</x:v>
      </x:c>
      <x:c r="G2789" s="0" t="s">
        <x:v>50</x:v>
      </x:c>
      <x:c r="H2789" s="0">
        <x:v>14.3</x:v>
      </x:c>
    </x:row>
    <x:row r="2790" spans="1:8">
      <x:c r="A2790" s="0" t="s">
        <x:v>2</x:v>
      </x:c>
      <x:c r="B2790" s="0" t="s">
        <x:v>4</x:v>
      </x:c>
      <x:c r="C2790" s="0" t="s">
        <x:v>5626</x:v>
      </x:c>
      <x:c r="D2790" s="0" t="s">
        <x:v>5627</x:v>
      </x:c>
      <x:c r="E2790" s="0" t="s">
        <x:v>49</x:v>
      </x:c>
      <x:c r="F2790" s="0" t="s">
        <x:v>49</x:v>
      </x:c>
      <x:c r="G2790" s="0" t="s">
        <x:v>50</x:v>
      </x:c>
      <x:c r="H2790" s="0">
        <x:v>12.3</x:v>
      </x:c>
    </x:row>
    <x:row r="2791" spans="1:8">
      <x:c r="A2791" s="0" t="s">
        <x:v>2</x:v>
      </x:c>
      <x:c r="B2791" s="0" t="s">
        <x:v>4</x:v>
      </x:c>
      <x:c r="C2791" s="0" t="s">
        <x:v>5628</x:v>
      </x:c>
      <x:c r="D2791" s="0" t="s">
        <x:v>5629</x:v>
      </x:c>
      <x:c r="E2791" s="0" t="s">
        <x:v>49</x:v>
      </x:c>
      <x:c r="F2791" s="0" t="s">
        <x:v>49</x:v>
      </x:c>
      <x:c r="G2791" s="0" t="s">
        <x:v>50</x:v>
      </x:c>
      <x:c r="H2791" s="0">
        <x:v>17.1</x:v>
      </x:c>
    </x:row>
    <x:row r="2792" spans="1:8">
      <x:c r="A2792" s="0" t="s">
        <x:v>2</x:v>
      </x:c>
      <x:c r="B2792" s="0" t="s">
        <x:v>4</x:v>
      </x:c>
      <x:c r="C2792" s="0" t="s">
        <x:v>5630</x:v>
      </x:c>
      <x:c r="D2792" s="0" t="s">
        <x:v>5631</x:v>
      </x:c>
      <x:c r="E2792" s="0" t="s">
        <x:v>49</x:v>
      </x:c>
      <x:c r="F2792" s="0" t="s">
        <x:v>49</x:v>
      </x:c>
      <x:c r="G2792" s="0" t="s">
        <x:v>50</x:v>
      </x:c>
      <x:c r="H2792" s="0">
        <x:v>12</x:v>
      </x:c>
    </x:row>
    <x:row r="2793" spans="1:8">
      <x:c r="A2793" s="0" t="s">
        <x:v>2</x:v>
      </x:c>
      <x:c r="B2793" s="0" t="s">
        <x:v>4</x:v>
      </x:c>
      <x:c r="C2793" s="0" t="s">
        <x:v>5632</x:v>
      </x:c>
      <x:c r="D2793" s="0" t="s">
        <x:v>5633</x:v>
      </x:c>
      <x:c r="E2793" s="0" t="s">
        <x:v>49</x:v>
      </x:c>
      <x:c r="F2793" s="0" t="s">
        <x:v>49</x:v>
      </x:c>
      <x:c r="G2793" s="0" t="s">
        <x:v>50</x:v>
      </x:c>
      <x:c r="H2793" s="0">
        <x:v>17.1</x:v>
      </x:c>
    </x:row>
    <x:row r="2794" spans="1:8">
      <x:c r="A2794" s="0" t="s">
        <x:v>2</x:v>
      </x:c>
      <x:c r="B2794" s="0" t="s">
        <x:v>4</x:v>
      </x:c>
      <x:c r="C2794" s="0" t="s">
        <x:v>5634</x:v>
      </x:c>
      <x:c r="D2794" s="0" t="s">
        <x:v>5635</x:v>
      </x:c>
      <x:c r="E2794" s="0" t="s">
        <x:v>49</x:v>
      </x:c>
      <x:c r="F2794" s="0" t="s">
        <x:v>49</x:v>
      </x:c>
      <x:c r="G2794" s="0" t="s">
        <x:v>50</x:v>
      </x:c>
      <x:c r="H2794" s="0">
        <x:v>13.2</x:v>
      </x:c>
    </x:row>
    <x:row r="2795" spans="1:8">
      <x:c r="A2795" s="0" t="s">
        <x:v>2</x:v>
      </x:c>
      <x:c r="B2795" s="0" t="s">
        <x:v>4</x:v>
      </x:c>
      <x:c r="C2795" s="0" t="s">
        <x:v>5636</x:v>
      </x:c>
      <x:c r="D2795" s="0" t="s">
        <x:v>5637</x:v>
      </x:c>
      <x:c r="E2795" s="0" t="s">
        <x:v>49</x:v>
      </x:c>
      <x:c r="F2795" s="0" t="s">
        <x:v>49</x:v>
      </x:c>
      <x:c r="G2795" s="0" t="s">
        <x:v>50</x:v>
      </x:c>
      <x:c r="H2795" s="0">
        <x:v>16.1</x:v>
      </x:c>
    </x:row>
    <x:row r="2796" spans="1:8">
      <x:c r="A2796" s="0" t="s">
        <x:v>2</x:v>
      </x:c>
      <x:c r="B2796" s="0" t="s">
        <x:v>4</x:v>
      </x:c>
      <x:c r="C2796" s="0" t="s">
        <x:v>5638</x:v>
      </x:c>
      <x:c r="D2796" s="0" t="s">
        <x:v>5639</x:v>
      </x:c>
      <x:c r="E2796" s="0" t="s">
        <x:v>49</x:v>
      </x:c>
      <x:c r="F2796" s="0" t="s">
        <x:v>49</x:v>
      </x:c>
      <x:c r="G2796" s="0" t="s">
        <x:v>50</x:v>
      </x:c>
      <x:c r="H2796" s="0">
        <x:v>11.1</x:v>
      </x:c>
    </x:row>
    <x:row r="2797" spans="1:8">
      <x:c r="A2797" s="0" t="s">
        <x:v>2</x:v>
      </x:c>
      <x:c r="B2797" s="0" t="s">
        <x:v>4</x:v>
      </x:c>
      <x:c r="C2797" s="0" t="s">
        <x:v>5640</x:v>
      </x:c>
      <x:c r="D2797" s="0" t="s">
        <x:v>5641</x:v>
      </x:c>
      <x:c r="E2797" s="0" t="s">
        <x:v>49</x:v>
      </x:c>
      <x:c r="F2797" s="0" t="s">
        <x:v>49</x:v>
      </x:c>
      <x:c r="G2797" s="0" t="s">
        <x:v>50</x:v>
      </x:c>
      <x:c r="H2797" s="0">
        <x:v>11.1</x:v>
      </x:c>
    </x:row>
    <x:row r="2798" spans="1:8">
      <x:c r="A2798" s="0" t="s">
        <x:v>2</x:v>
      </x:c>
      <x:c r="B2798" s="0" t="s">
        <x:v>4</x:v>
      </x:c>
      <x:c r="C2798" s="0" t="s">
        <x:v>5642</x:v>
      </x:c>
      <x:c r="D2798" s="0" t="s">
        <x:v>5643</x:v>
      </x:c>
      <x:c r="E2798" s="0" t="s">
        <x:v>49</x:v>
      </x:c>
      <x:c r="F2798" s="0" t="s">
        <x:v>49</x:v>
      </x:c>
      <x:c r="G2798" s="0" t="s">
        <x:v>50</x:v>
      </x:c>
      <x:c r="H2798" s="0">
        <x:v>18.7</x:v>
      </x:c>
    </x:row>
    <x:row r="2799" spans="1:8">
      <x:c r="A2799" s="0" t="s">
        <x:v>2</x:v>
      </x:c>
      <x:c r="B2799" s="0" t="s">
        <x:v>4</x:v>
      </x:c>
      <x:c r="C2799" s="0" t="s">
        <x:v>5644</x:v>
      </x:c>
      <x:c r="D2799" s="0" t="s">
        <x:v>5645</x:v>
      </x:c>
      <x:c r="E2799" s="0" t="s">
        <x:v>49</x:v>
      </x:c>
      <x:c r="F2799" s="0" t="s">
        <x:v>49</x:v>
      </x:c>
      <x:c r="G2799" s="0" t="s">
        <x:v>50</x:v>
      </x:c>
      <x:c r="H2799" s="0">
        <x:v>11.5</x:v>
      </x:c>
    </x:row>
    <x:row r="2800" spans="1:8">
      <x:c r="A2800" s="0" t="s">
        <x:v>2</x:v>
      </x:c>
      <x:c r="B2800" s="0" t="s">
        <x:v>4</x:v>
      </x:c>
      <x:c r="C2800" s="0" t="s">
        <x:v>5646</x:v>
      </x:c>
      <x:c r="D2800" s="0" t="s">
        <x:v>5647</x:v>
      </x:c>
      <x:c r="E2800" s="0" t="s">
        <x:v>49</x:v>
      </x:c>
      <x:c r="F2800" s="0" t="s">
        <x:v>49</x:v>
      </x:c>
      <x:c r="G2800" s="0" t="s">
        <x:v>50</x:v>
      </x:c>
      <x:c r="H2800" s="0">
        <x:v>5.4</x:v>
      </x:c>
    </x:row>
    <x:row r="2801" spans="1:8">
      <x:c r="A2801" s="0" t="s">
        <x:v>2</x:v>
      </x:c>
      <x:c r="B2801" s="0" t="s">
        <x:v>4</x:v>
      </x:c>
      <x:c r="C2801" s="0" t="s">
        <x:v>5648</x:v>
      </x:c>
      <x:c r="D2801" s="0" t="s">
        <x:v>5649</x:v>
      </x:c>
      <x:c r="E2801" s="0" t="s">
        <x:v>49</x:v>
      </x:c>
      <x:c r="F2801" s="0" t="s">
        <x:v>49</x:v>
      </x:c>
      <x:c r="G2801" s="0" t="s">
        <x:v>50</x:v>
      </x:c>
      <x:c r="H2801" s="0">
        <x:v>12.8</x:v>
      </x:c>
    </x:row>
    <x:row r="2802" spans="1:8">
      <x:c r="A2802" s="0" t="s">
        <x:v>2</x:v>
      </x:c>
      <x:c r="B2802" s="0" t="s">
        <x:v>4</x:v>
      </x:c>
      <x:c r="C2802" s="0" t="s">
        <x:v>5650</x:v>
      </x:c>
      <x:c r="D2802" s="0" t="s">
        <x:v>5651</x:v>
      </x:c>
      <x:c r="E2802" s="0" t="s">
        <x:v>49</x:v>
      </x:c>
      <x:c r="F2802" s="0" t="s">
        <x:v>49</x:v>
      </x:c>
      <x:c r="G2802" s="0" t="s">
        <x:v>50</x:v>
      </x:c>
      <x:c r="H2802" s="0">
        <x:v>10.6</x:v>
      </x:c>
    </x:row>
    <x:row r="2803" spans="1:8">
      <x:c r="A2803" s="0" t="s">
        <x:v>2</x:v>
      </x:c>
      <x:c r="B2803" s="0" t="s">
        <x:v>4</x:v>
      </x:c>
      <x:c r="C2803" s="0" t="s">
        <x:v>5652</x:v>
      </x:c>
      <x:c r="D2803" s="0" t="s">
        <x:v>5653</x:v>
      </x:c>
      <x:c r="E2803" s="0" t="s">
        <x:v>49</x:v>
      </x:c>
      <x:c r="F2803" s="0" t="s">
        <x:v>49</x:v>
      </x:c>
      <x:c r="G2803" s="0" t="s">
        <x:v>50</x:v>
      </x:c>
      <x:c r="H2803" s="0">
        <x:v>10.6</x:v>
      </x:c>
    </x:row>
    <x:row r="2804" spans="1:8">
      <x:c r="A2804" s="0" t="s">
        <x:v>2</x:v>
      </x:c>
      <x:c r="B2804" s="0" t="s">
        <x:v>4</x:v>
      </x:c>
      <x:c r="C2804" s="0" t="s">
        <x:v>5654</x:v>
      </x:c>
      <x:c r="D2804" s="0" t="s">
        <x:v>5655</x:v>
      </x:c>
      <x:c r="E2804" s="0" t="s">
        <x:v>49</x:v>
      </x:c>
      <x:c r="F2804" s="0" t="s">
        <x:v>49</x:v>
      </x:c>
      <x:c r="G2804" s="0" t="s">
        <x:v>50</x:v>
      </x:c>
      <x:c r="H2804" s="0">
        <x:v>9.8</x:v>
      </x:c>
    </x:row>
    <x:row r="2805" spans="1:8">
      <x:c r="A2805" s="0" t="s">
        <x:v>2</x:v>
      </x:c>
      <x:c r="B2805" s="0" t="s">
        <x:v>4</x:v>
      </x:c>
      <x:c r="C2805" s="0" t="s">
        <x:v>5656</x:v>
      </x:c>
      <x:c r="D2805" s="0" t="s">
        <x:v>5657</x:v>
      </x:c>
      <x:c r="E2805" s="0" t="s">
        <x:v>49</x:v>
      </x:c>
      <x:c r="F2805" s="0" t="s">
        <x:v>49</x:v>
      </x:c>
      <x:c r="G2805" s="0" t="s">
        <x:v>50</x:v>
      </x:c>
      <x:c r="H2805" s="0">
        <x:v>11.6</x:v>
      </x:c>
    </x:row>
    <x:row r="2806" spans="1:8">
      <x:c r="A2806" s="0" t="s">
        <x:v>2</x:v>
      </x:c>
      <x:c r="B2806" s="0" t="s">
        <x:v>4</x:v>
      </x:c>
      <x:c r="C2806" s="0" t="s">
        <x:v>5658</x:v>
      </x:c>
      <x:c r="D2806" s="0" t="s">
        <x:v>5659</x:v>
      </x:c>
      <x:c r="E2806" s="0" t="s">
        <x:v>49</x:v>
      </x:c>
      <x:c r="F2806" s="0" t="s">
        <x:v>49</x:v>
      </x:c>
      <x:c r="G2806" s="0" t="s">
        <x:v>50</x:v>
      </x:c>
      <x:c r="H2806" s="0">
        <x:v>7</x:v>
      </x:c>
    </x:row>
    <x:row r="2807" spans="1:8">
      <x:c r="A2807" s="0" t="s">
        <x:v>2</x:v>
      </x:c>
      <x:c r="B2807" s="0" t="s">
        <x:v>4</x:v>
      </x:c>
      <x:c r="C2807" s="0" t="s">
        <x:v>5660</x:v>
      </x:c>
      <x:c r="D2807" s="0" t="s">
        <x:v>5661</x:v>
      </x:c>
      <x:c r="E2807" s="0" t="s">
        <x:v>49</x:v>
      </x:c>
      <x:c r="F2807" s="0" t="s">
        <x:v>49</x:v>
      </x:c>
      <x:c r="G2807" s="0" t="s">
        <x:v>50</x:v>
      </x:c>
      <x:c r="H2807" s="0">
        <x:v>8.2</x:v>
      </x:c>
    </x:row>
    <x:row r="2808" spans="1:8">
      <x:c r="A2808" s="0" t="s">
        <x:v>2</x:v>
      </x:c>
      <x:c r="B2808" s="0" t="s">
        <x:v>4</x:v>
      </x:c>
      <x:c r="C2808" s="0" t="s">
        <x:v>5662</x:v>
      </x:c>
      <x:c r="D2808" s="0" t="s">
        <x:v>5663</x:v>
      </x:c>
      <x:c r="E2808" s="0" t="s">
        <x:v>49</x:v>
      </x:c>
      <x:c r="F2808" s="0" t="s">
        <x:v>49</x:v>
      </x:c>
      <x:c r="G2808" s="0" t="s">
        <x:v>50</x:v>
      </x:c>
      <x:c r="H2808" s="0">
        <x:v>13.2</x:v>
      </x:c>
    </x:row>
    <x:row r="2809" spans="1:8">
      <x:c r="A2809" s="0" t="s">
        <x:v>2</x:v>
      </x:c>
      <x:c r="B2809" s="0" t="s">
        <x:v>4</x:v>
      </x:c>
      <x:c r="C2809" s="0" t="s">
        <x:v>5664</x:v>
      </x:c>
      <x:c r="D2809" s="0" t="s">
        <x:v>5665</x:v>
      </x:c>
      <x:c r="E2809" s="0" t="s">
        <x:v>49</x:v>
      </x:c>
      <x:c r="F2809" s="0" t="s">
        <x:v>49</x:v>
      </x:c>
      <x:c r="G2809" s="0" t="s">
        <x:v>50</x:v>
      </x:c>
      <x:c r="H2809" s="0">
        <x:v>7.8</x:v>
      </x:c>
    </x:row>
    <x:row r="2810" spans="1:8">
      <x:c r="A2810" s="0" t="s">
        <x:v>2</x:v>
      </x:c>
      <x:c r="B2810" s="0" t="s">
        <x:v>4</x:v>
      </x:c>
      <x:c r="C2810" s="0" t="s">
        <x:v>5666</x:v>
      </x:c>
      <x:c r="D2810" s="0" t="s">
        <x:v>5667</x:v>
      </x:c>
      <x:c r="E2810" s="0" t="s">
        <x:v>49</x:v>
      </x:c>
      <x:c r="F2810" s="0" t="s">
        <x:v>49</x:v>
      </x:c>
      <x:c r="G2810" s="0" t="s">
        <x:v>50</x:v>
      </x:c>
      <x:c r="H2810" s="0">
        <x:v>14.5</x:v>
      </x:c>
    </x:row>
    <x:row r="2811" spans="1:8">
      <x:c r="A2811" s="0" t="s">
        <x:v>2</x:v>
      </x:c>
      <x:c r="B2811" s="0" t="s">
        <x:v>4</x:v>
      </x:c>
      <x:c r="C2811" s="0" t="s">
        <x:v>5668</x:v>
      </x:c>
      <x:c r="D2811" s="0" t="s">
        <x:v>5669</x:v>
      </x:c>
      <x:c r="E2811" s="0" t="s">
        <x:v>49</x:v>
      </x:c>
      <x:c r="F2811" s="0" t="s">
        <x:v>49</x:v>
      </x:c>
      <x:c r="G2811" s="0" t="s">
        <x:v>50</x:v>
      </x:c>
      <x:c r="H2811" s="0">
        <x:v>9.4</x:v>
      </x:c>
    </x:row>
    <x:row r="2812" spans="1:8">
      <x:c r="A2812" s="0" t="s">
        <x:v>2</x:v>
      </x:c>
      <x:c r="B2812" s="0" t="s">
        <x:v>4</x:v>
      </x:c>
      <x:c r="C2812" s="0" t="s">
        <x:v>5670</x:v>
      </x:c>
      <x:c r="D2812" s="0" t="s">
        <x:v>5671</x:v>
      </x:c>
      <x:c r="E2812" s="0" t="s">
        <x:v>49</x:v>
      </x:c>
      <x:c r="F2812" s="0" t="s">
        <x:v>49</x:v>
      </x:c>
      <x:c r="G2812" s="0" t="s">
        <x:v>50</x:v>
      </x:c>
      <x:c r="H2812" s="0">
        <x:v>21.4</x:v>
      </x:c>
    </x:row>
    <x:row r="2813" spans="1:8">
      <x:c r="A2813" s="0" t="s">
        <x:v>2</x:v>
      </x:c>
      <x:c r="B2813" s="0" t="s">
        <x:v>4</x:v>
      </x:c>
      <x:c r="C2813" s="0" t="s">
        <x:v>5672</x:v>
      </x:c>
      <x:c r="D2813" s="0" t="s">
        <x:v>5673</x:v>
      </x:c>
      <x:c r="E2813" s="0" t="s">
        <x:v>49</x:v>
      </x:c>
      <x:c r="F2813" s="0" t="s">
        <x:v>49</x:v>
      </x:c>
      <x:c r="G2813" s="0" t="s">
        <x:v>50</x:v>
      </x:c>
      <x:c r="H2813" s="0">
        <x:v>23.9</x:v>
      </x:c>
    </x:row>
    <x:row r="2814" spans="1:8">
      <x:c r="A2814" s="0" t="s">
        <x:v>2</x:v>
      </x:c>
      <x:c r="B2814" s="0" t="s">
        <x:v>4</x:v>
      </x:c>
      <x:c r="C2814" s="0" t="s">
        <x:v>5674</x:v>
      </x:c>
      <x:c r="D2814" s="0" t="s">
        <x:v>5675</x:v>
      </x:c>
      <x:c r="E2814" s="0" t="s">
        <x:v>49</x:v>
      </x:c>
      <x:c r="F2814" s="0" t="s">
        <x:v>49</x:v>
      </x:c>
      <x:c r="G2814" s="0" t="s">
        <x:v>50</x:v>
      </x:c>
      <x:c r="H2814" s="0">
        <x:v>21.5</x:v>
      </x:c>
    </x:row>
    <x:row r="2815" spans="1:8">
      <x:c r="A2815" s="0" t="s">
        <x:v>2</x:v>
      </x:c>
      <x:c r="B2815" s="0" t="s">
        <x:v>4</x:v>
      </x:c>
      <x:c r="C2815" s="0" t="s">
        <x:v>5676</x:v>
      </x:c>
      <x:c r="D2815" s="0" t="s">
        <x:v>5677</x:v>
      </x:c>
      <x:c r="E2815" s="0" t="s">
        <x:v>49</x:v>
      </x:c>
      <x:c r="F2815" s="0" t="s">
        <x:v>49</x:v>
      </x:c>
      <x:c r="G2815" s="0" t="s">
        <x:v>50</x:v>
      </x:c>
      <x:c r="H2815" s="0">
        <x:v>17.1</x:v>
      </x:c>
    </x:row>
    <x:row r="2816" spans="1:8">
      <x:c r="A2816" s="0" t="s">
        <x:v>2</x:v>
      </x:c>
      <x:c r="B2816" s="0" t="s">
        <x:v>4</x:v>
      </x:c>
      <x:c r="C2816" s="0" t="s">
        <x:v>5678</x:v>
      </x:c>
      <x:c r="D2816" s="0" t="s">
        <x:v>5679</x:v>
      </x:c>
      <x:c r="E2816" s="0" t="s">
        <x:v>49</x:v>
      </x:c>
      <x:c r="F2816" s="0" t="s">
        <x:v>49</x:v>
      </x:c>
      <x:c r="G2816" s="0" t="s">
        <x:v>50</x:v>
      </x:c>
      <x:c r="H2816" s="0">
        <x:v>17.8</x:v>
      </x:c>
    </x:row>
    <x:row r="2817" spans="1:8">
      <x:c r="A2817" s="0" t="s">
        <x:v>2</x:v>
      </x:c>
      <x:c r="B2817" s="0" t="s">
        <x:v>4</x:v>
      </x:c>
      <x:c r="C2817" s="0" t="s">
        <x:v>5680</x:v>
      </x:c>
      <x:c r="D2817" s="0" t="s">
        <x:v>5681</x:v>
      </x:c>
      <x:c r="E2817" s="0" t="s">
        <x:v>49</x:v>
      </x:c>
      <x:c r="F2817" s="0" t="s">
        <x:v>49</x:v>
      </x:c>
      <x:c r="G2817" s="0" t="s">
        <x:v>50</x:v>
      </x:c>
      <x:c r="H2817" s="0">
        <x:v>24.7</x:v>
      </x:c>
    </x:row>
    <x:row r="2818" spans="1:8">
      <x:c r="A2818" s="0" t="s">
        <x:v>2</x:v>
      </x:c>
      <x:c r="B2818" s="0" t="s">
        <x:v>4</x:v>
      </x:c>
      <x:c r="C2818" s="0" t="s">
        <x:v>5682</x:v>
      </x:c>
      <x:c r="D2818" s="0" t="s">
        <x:v>5683</x:v>
      </x:c>
      <x:c r="E2818" s="0" t="s">
        <x:v>49</x:v>
      </x:c>
      <x:c r="F2818" s="0" t="s">
        <x:v>49</x:v>
      </x:c>
      <x:c r="G2818" s="0" t="s">
        <x:v>50</x:v>
      </x:c>
      <x:c r="H2818" s="0">
        <x:v>23.2</x:v>
      </x:c>
    </x:row>
    <x:row r="2819" spans="1:8">
      <x:c r="A2819" s="0" t="s">
        <x:v>2</x:v>
      </x:c>
      <x:c r="B2819" s="0" t="s">
        <x:v>4</x:v>
      </x:c>
      <x:c r="C2819" s="0" t="s">
        <x:v>5684</x:v>
      </x:c>
      <x:c r="D2819" s="0" t="s">
        <x:v>5685</x:v>
      </x:c>
      <x:c r="E2819" s="0" t="s">
        <x:v>49</x:v>
      </x:c>
      <x:c r="F2819" s="0" t="s">
        <x:v>49</x:v>
      </x:c>
      <x:c r="G2819" s="0" t="s">
        <x:v>50</x:v>
      </x:c>
      <x:c r="H2819" s="0">
        <x:v>12.8</x:v>
      </x:c>
    </x:row>
    <x:row r="2820" spans="1:8">
      <x:c r="A2820" s="0" t="s">
        <x:v>2</x:v>
      </x:c>
      <x:c r="B2820" s="0" t="s">
        <x:v>4</x:v>
      </x:c>
      <x:c r="C2820" s="0" t="s">
        <x:v>5686</x:v>
      </x:c>
      <x:c r="D2820" s="0" t="s">
        <x:v>5687</x:v>
      </x:c>
      <x:c r="E2820" s="0" t="s">
        <x:v>49</x:v>
      </x:c>
      <x:c r="F2820" s="0" t="s">
        <x:v>49</x:v>
      </x:c>
      <x:c r="G2820" s="0" t="s">
        <x:v>50</x:v>
      </x:c>
      <x:c r="H2820" s="0">
        <x:v>13.5</x:v>
      </x:c>
    </x:row>
    <x:row r="2821" spans="1:8">
      <x:c r="A2821" s="0" t="s">
        <x:v>2</x:v>
      </x:c>
      <x:c r="B2821" s="0" t="s">
        <x:v>4</x:v>
      </x:c>
      <x:c r="C2821" s="0" t="s">
        <x:v>5688</x:v>
      </x:c>
      <x:c r="D2821" s="0" t="s">
        <x:v>5689</x:v>
      </x:c>
      <x:c r="E2821" s="0" t="s">
        <x:v>49</x:v>
      </x:c>
      <x:c r="F2821" s="0" t="s">
        <x:v>49</x:v>
      </x:c>
      <x:c r="G2821" s="0" t="s">
        <x:v>50</x:v>
      </x:c>
      <x:c r="H2821" s="0">
        <x:v>32.2</x:v>
      </x:c>
    </x:row>
    <x:row r="2822" spans="1:8">
      <x:c r="A2822" s="0" t="s">
        <x:v>2</x:v>
      </x:c>
      <x:c r="B2822" s="0" t="s">
        <x:v>4</x:v>
      </x:c>
      <x:c r="C2822" s="0" t="s">
        <x:v>5690</x:v>
      </x:c>
      <x:c r="D2822" s="0" t="s">
        <x:v>5691</x:v>
      </x:c>
      <x:c r="E2822" s="0" t="s">
        <x:v>49</x:v>
      </x:c>
      <x:c r="F2822" s="0" t="s">
        <x:v>49</x:v>
      </x:c>
      <x:c r="G2822" s="0" t="s">
        <x:v>50</x:v>
      </x:c>
      <x:c r="H2822" s="0">
        <x:v>30.3</x:v>
      </x:c>
    </x:row>
    <x:row r="2823" spans="1:8">
      <x:c r="A2823" s="0" t="s">
        <x:v>2</x:v>
      </x:c>
      <x:c r="B2823" s="0" t="s">
        <x:v>4</x:v>
      </x:c>
      <x:c r="C2823" s="0" t="s">
        <x:v>5692</x:v>
      </x:c>
      <x:c r="D2823" s="0" t="s">
        <x:v>5693</x:v>
      </x:c>
      <x:c r="E2823" s="0" t="s">
        <x:v>49</x:v>
      </x:c>
      <x:c r="F2823" s="0" t="s">
        <x:v>49</x:v>
      </x:c>
      <x:c r="G2823" s="0" t="s">
        <x:v>50</x:v>
      </x:c>
      <x:c r="H2823" s="0">
        <x:v>27.8</x:v>
      </x:c>
    </x:row>
    <x:row r="2824" spans="1:8">
      <x:c r="A2824" s="0" t="s">
        <x:v>2</x:v>
      </x:c>
      <x:c r="B2824" s="0" t="s">
        <x:v>4</x:v>
      </x:c>
      <x:c r="C2824" s="0" t="s">
        <x:v>5694</x:v>
      </x:c>
      <x:c r="D2824" s="0" t="s">
        <x:v>5695</x:v>
      </x:c>
      <x:c r="E2824" s="0" t="s">
        <x:v>49</x:v>
      </x:c>
      <x:c r="F2824" s="0" t="s">
        <x:v>49</x:v>
      </x:c>
      <x:c r="G2824" s="0" t="s">
        <x:v>50</x:v>
      </x:c>
      <x:c r="H2824" s="0">
        <x:v>25</x:v>
      </x:c>
    </x:row>
    <x:row r="2825" spans="1:8">
      <x:c r="A2825" s="0" t="s">
        <x:v>2</x:v>
      </x:c>
      <x:c r="B2825" s="0" t="s">
        <x:v>4</x:v>
      </x:c>
      <x:c r="C2825" s="0" t="s">
        <x:v>5696</x:v>
      </x:c>
      <x:c r="D2825" s="0" t="s">
        <x:v>5697</x:v>
      </x:c>
      <x:c r="E2825" s="0" t="s">
        <x:v>49</x:v>
      </x:c>
      <x:c r="F2825" s="0" t="s">
        <x:v>49</x:v>
      </x:c>
      <x:c r="G2825" s="0" t="s">
        <x:v>50</x:v>
      </x:c>
      <x:c r="H2825" s="0">
        <x:v>23.8</x:v>
      </x:c>
    </x:row>
    <x:row r="2826" spans="1:8">
      <x:c r="A2826" s="0" t="s">
        <x:v>2</x:v>
      </x:c>
      <x:c r="B2826" s="0" t="s">
        <x:v>4</x:v>
      </x:c>
      <x:c r="C2826" s="0" t="s">
        <x:v>5698</x:v>
      </x:c>
      <x:c r="D2826" s="0" t="s">
        <x:v>5699</x:v>
      </x:c>
      <x:c r="E2826" s="0" t="s">
        <x:v>49</x:v>
      </x:c>
      <x:c r="F2826" s="0" t="s">
        <x:v>49</x:v>
      </x:c>
      <x:c r="G2826" s="0" t="s">
        <x:v>50</x:v>
      </x:c>
      <x:c r="H2826" s="0">
        <x:v>14.6</x:v>
      </x:c>
    </x:row>
    <x:row r="2827" spans="1:8">
      <x:c r="A2827" s="0" t="s">
        <x:v>2</x:v>
      </x:c>
      <x:c r="B2827" s="0" t="s">
        <x:v>4</x:v>
      </x:c>
      <x:c r="C2827" s="0" t="s">
        <x:v>5700</x:v>
      </x:c>
      <x:c r="D2827" s="0" t="s">
        <x:v>5701</x:v>
      </x:c>
      <x:c r="E2827" s="0" t="s">
        <x:v>49</x:v>
      </x:c>
      <x:c r="F2827" s="0" t="s">
        <x:v>49</x:v>
      </x:c>
      <x:c r="G2827" s="0" t="s">
        <x:v>50</x:v>
      </x:c>
      <x:c r="H2827" s="0">
        <x:v>13.7</x:v>
      </x:c>
    </x:row>
    <x:row r="2828" spans="1:8">
      <x:c r="A2828" s="0" t="s">
        <x:v>2</x:v>
      </x:c>
      <x:c r="B2828" s="0" t="s">
        <x:v>4</x:v>
      </x:c>
      <x:c r="C2828" s="0" t="s">
        <x:v>5702</x:v>
      </x:c>
      <x:c r="D2828" s="0" t="s">
        <x:v>5703</x:v>
      </x:c>
      <x:c r="E2828" s="0" t="s">
        <x:v>49</x:v>
      </x:c>
      <x:c r="F2828" s="0" t="s">
        <x:v>49</x:v>
      </x:c>
      <x:c r="G2828" s="0" t="s">
        <x:v>50</x:v>
      </x:c>
      <x:c r="H2828" s="0">
        <x:v>11.5</x:v>
      </x:c>
    </x:row>
    <x:row r="2829" spans="1:8">
      <x:c r="A2829" s="0" t="s">
        <x:v>2</x:v>
      </x:c>
      <x:c r="B2829" s="0" t="s">
        <x:v>4</x:v>
      </x:c>
      <x:c r="C2829" s="0" t="s">
        <x:v>5704</x:v>
      </x:c>
      <x:c r="D2829" s="0" t="s">
        <x:v>5705</x:v>
      </x:c>
      <x:c r="E2829" s="0" t="s">
        <x:v>49</x:v>
      </x:c>
      <x:c r="F2829" s="0" t="s">
        <x:v>49</x:v>
      </x:c>
      <x:c r="G2829" s="0" t="s">
        <x:v>50</x:v>
      </x:c>
      <x:c r="H2829" s="0">
        <x:v>4.5</x:v>
      </x:c>
    </x:row>
    <x:row r="2830" spans="1:8">
      <x:c r="A2830" s="0" t="s">
        <x:v>2</x:v>
      </x:c>
      <x:c r="B2830" s="0" t="s">
        <x:v>4</x:v>
      </x:c>
      <x:c r="C2830" s="0" t="s">
        <x:v>5706</x:v>
      </x:c>
      <x:c r="D2830" s="0" t="s">
        <x:v>5707</x:v>
      </x:c>
      <x:c r="E2830" s="0" t="s">
        <x:v>49</x:v>
      </x:c>
      <x:c r="F2830" s="0" t="s">
        <x:v>49</x:v>
      </x:c>
      <x:c r="G2830" s="0" t="s">
        <x:v>50</x:v>
      </x:c>
      <x:c r="H2830" s="0">
        <x:v>15.4</x:v>
      </x:c>
    </x:row>
    <x:row r="2831" spans="1:8">
      <x:c r="A2831" s="0" t="s">
        <x:v>2</x:v>
      </x:c>
      <x:c r="B2831" s="0" t="s">
        <x:v>4</x:v>
      </x:c>
      <x:c r="C2831" s="0" t="s">
        <x:v>5708</x:v>
      </x:c>
      <x:c r="D2831" s="0" t="s">
        <x:v>5709</x:v>
      </x:c>
      <x:c r="E2831" s="0" t="s">
        <x:v>49</x:v>
      </x:c>
      <x:c r="F2831" s="0" t="s">
        <x:v>49</x:v>
      </x:c>
      <x:c r="G2831" s="0" t="s">
        <x:v>50</x:v>
      </x:c>
      <x:c r="H2831" s="0">
        <x:v>15.1</x:v>
      </x:c>
    </x:row>
    <x:row r="2832" spans="1:8">
      <x:c r="A2832" s="0" t="s">
        <x:v>2</x:v>
      </x:c>
      <x:c r="B2832" s="0" t="s">
        <x:v>4</x:v>
      </x:c>
      <x:c r="C2832" s="0" t="s">
        <x:v>5710</x:v>
      </x:c>
      <x:c r="D2832" s="0" t="s">
        <x:v>5711</x:v>
      </x:c>
      <x:c r="E2832" s="0" t="s">
        <x:v>49</x:v>
      </x:c>
      <x:c r="F2832" s="0" t="s">
        <x:v>49</x:v>
      </x:c>
      <x:c r="G2832" s="0" t="s">
        <x:v>50</x:v>
      </x:c>
      <x:c r="H2832" s="0">
        <x:v>6.4</x:v>
      </x:c>
    </x:row>
    <x:row r="2833" spans="1:8">
      <x:c r="A2833" s="0" t="s">
        <x:v>2</x:v>
      </x:c>
      <x:c r="B2833" s="0" t="s">
        <x:v>4</x:v>
      </x:c>
      <x:c r="C2833" s="0" t="s">
        <x:v>5712</x:v>
      </x:c>
      <x:c r="D2833" s="0" t="s">
        <x:v>5713</x:v>
      </x:c>
      <x:c r="E2833" s="0" t="s">
        <x:v>49</x:v>
      </x:c>
      <x:c r="F2833" s="0" t="s">
        <x:v>49</x:v>
      </x:c>
      <x:c r="G2833" s="0" t="s">
        <x:v>50</x:v>
      </x:c>
      <x:c r="H2833" s="0">
        <x:v>9.2</x:v>
      </x:c>
    </x:row>
    <x:row r="2834" spans="1:8">
      <x:c r="A2834" s="0" t="s">
        <x:v>2</x:v>
      </x:c>
      <x:c r="B2834" s="0" t="s">
        <x:v>4</x:v>
      </x:c>
      <x:c r="C2834" s="0" t="s">
        <x:v>5714</x:v>
      </x:c>
      <x:c r="D2834" s="0" t="s">
        <x:v>5715</x:v>
      </x:c>
      <x:c r="E2834" s="0" t="s">
        <x:v>49</x:v>
      </x:c>
      <x:c r="F2834" s="0" t="s">
        <x:v>49</x:v>
      </x:c>
      <x:c r="G2834" s="0" t="s">
        <x:v>50</x:v>
      </x:c>
      <x:c r="H2834" s="0">
        <x:v>14.5</x:v>
      </x:c>
    </x:row>
    <x:row r="2835" spans="1:8">
      <x:c r="A2835" s="0" t="s">
        <x:v>2</x:v>
      </x:c>
      <x:c r="B2835" s="0" t="s">
        <x:v>4</x:v>
      </x:c>
      <x:c r="C2835" s="0" t="s">
        <x:v>5716</x:v>
      </x:c>
      <x:c r="D2835" s="0" t="s">
        <x:v>5717</x:v>
      </x:c>
      <x:c r="E2835" s="0" t="s">
        <x:v>49</x:v>
      </x:c>
      <x:c r="F2835" s="0" t="s">
        <x:v>49</x:v>
      </x:c>
      <x:c r="G2835" s="0" t="s">
        <x:v>50</x:v>
      </x:c>
      <x:c r="H2835" s="0">
        <x:v>13.6</x:v>
      </x:c>
    </x:row>
    <x:row r="2836" spans="1:8">
      <x:c r="A2836" s="0" t="s">
        <x:v>2</x:v>
      </x:c>
      <x:c r="B2836" s="0" t="s">
        <x:v>4</x:v>
      </x:c>
      <x:c r="C2836" s="0" t="s">
        <x:v>5718</x:v>
      </x:c>
      <x:c r="D2836" s="0" t="s">
        <x:v>5719</x:v>
      </x:c>
      <x:c r="E2836" s="0" t="s">
        <x:v>49</x:v>
      </x:c>
      <x:c r="F2836" s="0" t="s">
        <x:v>49</x:v>
      </x:c>
      <x:c r="G2836" s="0" t="s">
        <x:v>50</x:v>
      </x:c>
      <x:c r="H2836" s="0">
        <x:v>13.1</x:v>
      </x:c>
    </x:row>
    <x:row r="2837" spans="1:8">
      <x:c r="A2837" s="0" t="s">
        <x:v>2</x:v>
      </x:c>
      <x:c r="B2837" s="0" t="s">
        <x:v>4</x:v>
      </x:c>
      <x:c r="C2837" s="0" t="s">
        <x:v>5720</x:v>
      </x:c>
      <x:c r="D2837" s="0" t="s">
        <x:v>5721</x:v>
      </x:c>
      <x:c r="E2837" s="0" t="s">
        <x:v>49</x:v>
      </x:c>
      <x:c r="F2837" s="0" t="s">
        <x:v>49</x:v>
      </x:c>
      <x:c r="G2837" s="0" t="s">
        <x:v>50</x:v>
      </x:c>
      <x:c r="H2837" s="0">
        <x:v>15</x:v>
      </x:c>
    </x:row>
    <x:row r="2838" spans="1:8">
      <x:c r="A2838" s="0" t="s">
        <x:v>2</x:v>
      </x:c>
      <x:c r="B2838" s="0" t="s">
        <x:v>4</x:v>
      </x:c>
      <x:c r="C2838" s="0" t="s">
        <x:v>5722</x:v>
      </x:c>
      <x:c r="D2838" s="0" t="s">
        <x:v>5723</x:v>
      </x:c>
      <x:c r="E2838" s="0" t="s">
        <x:v>49</x:v>
      </x:c>
      <x:c r="F2838" s="0" t="s">
        <x:v>49</x:v>
      </x:c>
      <x:c r="G2838" s="0" t="s">
        <x:v>50</x:v>
      </x:c>
      <x:c r="H2838" s="0">
        <x:v>10.4</x:v>
      </x:c>
    </x:row>
    <x:row r="2839" spans="1:8">
      <x:c r="A2839" s="0" t="s">
        <x:v>2</x:v>
      </x:c>
      <x:c r="B2839" s="0" t="s">
        <x:v>4</x:v>
      </x:c>
      <x:c r="C2839" s="0" t="s">
        <x:v>5724</x:v>
      </x:c>
      <x:c r="D2839" s="0" t="s">
        <x:v>5725</x:v>
      </x:c>
      <x:c r="E2839" s="0" t="s">
        <x:v>49</x:v>
      </x:c>
      <x:c r="F2839" s="0" t="s">
        <x:v>49</x:v>
      </x:c>
      <x:c r="G2839" s="0" t="s">
        <x:v>50</x:v>
      </x:c>
      <x:c r="H2839" s="0">
        <x:v>11.5</x:v>
      </x:c>
    </x:row>
    <x:row r="2840" spans="1:8">
      <x:c r="A2840" s="0" t="s">
        <x:v>2</x:v>
      </x:c>
      <x:c r="B2840" s="0" t="s">
        <x:v>4</x:v>
      </x:c>
      <x:c r="C2840" s="0" t="s">
        <x:v>5726</x:v>
      </x:c>
      <x:c r="D2840" s="0" t="s">
        <x:v>5727</x:v>
      </x:c>
      <x:c r="E2840" s="0" t="s">
        <x:v>49</x:v>
      </x:c>
      <x:c r="F2840" s="0" t="s">
        <x:v>49</x:v>
      </x:c>
      <x:c r="G2840" s="0" t="s">
        <x:v>50</x:v>
      </x:c>
      <x:c r="H2840" s="0">
        <x:v>13.3</x:v>
      </x:c>
    </x:row>
    <x:row r="2841" spans="1:8">
      <x:c r="A2841" s="0" t="s">
        <x:v>2</x:v>
      </x:c>
      <x:c r="B2841" s="0" t="s">
        <x:v>4</x:v>
      </x:c>
      <x:c r="C2841" s="0" t="s">
        <x:v>5728</x:v>
      </x:c>
      <x:c r="D2841" s="0" t="s">
        <x:v>5729</x:v>
      </x:c>
      <x:c r="E2841" s="0" t="s">
        <x:v>49</x:v>
      </x:c>
      <x:c r="F2841" s="0" t="s">
        <x:v>49</x:v>
      </x:c>
      <x:c r="G2841" s="0" t="s">
        <x:v>50</x:v>
      </x:c>
      <x:c r="H2841" s="0">
        <x:v>12.6</x:v>
      </x:c>
    </x:row>
    <x:row r="2842" spans="1:8">
      <x:c r="A2842" s="0" t="s">
        <x:v>2</x:v>
      </x:c>
      <x:c r="B2842" s="0" t="s">
        <x:v>4</x:v>
      </x:c>
      <x:c r="C2842" s="0" t="s">
        <x:v>5730</x:v>
      </x:c>
      <x:c r="D2842" s="0" t="s">
        <x:v>5731</x:v>
      </x:c>
      <x:c r="E2842" s="0" t="s">
        <x:v>49</x:v>
      </x:c>
      <x:c r="F2842" s="0" t="s">
        <x:v>49</x:v>
      </x:c>
      <x:c r="G2842" s="0" t="s">
        <x:v>50</x:v>
      </x:c>
      <x:c r="H2842" s="0">
        <x:v>8.9</x:v>
      </x:c>
    </x:row>
    <x:row r="2843" spans="1:8">
      <x:c r="A2843" s="0" t="s">
        <x:v>2</x:v>
      </x:c>
      <x:c r="B2843" s="0" t="s">
        <x:v>4</x:v>
      </x:c>
      <x:c r="C2843" s="0" t="s">
        <x:v>5732</x:v>
      </x:c>
      <x:c r="D2843" s="0" t="s">
        <x:v>5733</x:v>
      </x:c>
      <x:c r="E2843" s="0" t="s">
        <x:v>49</x:v>
      </x:c>
      <x:c r="F2843" s="0" t="s">
        <x:v>49</x:v>
      </x:c>
      <x:c r="G2843" s="0" t="s">
        <x:v>50</x:v>
      </x:c>
      <x:c r="H2843" s="0">
        <x:v>8</x:v>
      </x:c>
    </x:row>
    <x:row r="2844" spans="1:8">
      <x:c r="A2844" s="0" t="s">
        <x:v>2</x:v>
      </x:c>
      <x:c r="B2844" s="0" t="s">
        <x:v>4</x:v>
      </x:c>
      <x:c r="C2844" s="0" t="s">
        <x:v>5734</x:v>
      </x:c>
      <x:c r="D2844" s="0" t="s">
        <x:v>5735</x:v>
      </x:c>
      <x:c r="E2844" s="0" t="s">
        <x:v>49</x:v>
      </x:c>
      <x:c r="F2844" s="0" t="s">
        <x:v>49</x:v>
      </x:c>
      <x:c r="G2844" s="0" t="s">
        <x:v>50</x:v>
      </x:c>
      <x:c r="H2844" s="0">
        <x:v>13.4</x:v>
      </x:c>
    </x:row>
    <x:row r="2845" spans="1:8">
      <x:c r="A2845" s="0" t="s">
        <x:v>2</x:v>
      </x:c>
      <x:c r="B2845" s="0" t="s">
        <x:v>4</x:v>
      </x:c>
      <x:c r="C2845" s="0" t="s">
        <x:v>5736</x:v>
      </x:c>
      <x:c r="D2845" s="0" t="s">
        <x:v>5737</x:v>
      </x:c>
      <x:c r="E2845" s="0" t="s">
        <x:v>49</x:v>
      </x:c>
      <x:c r="F2845" s="0" t="s">
        <x:v>49</x:v>
      </x:c>
      <x:c r="G2845" s="0" t="s">
        <x:v>50</x:v>
      </x:c>
      <x:c r="H2845" s="0">
        <x:v>16.6</x:v>
      </x:c>
    </x:row>
    <x:row r="2846" spans="1:8">
      <x:c r="A2846" s="0" t="s">
        <x:v>2</x:v>
      </x:c>
      <x:c r="B2846" s="0" t="s">
        <x:v>4</x:v>
      </x:c>
      <x:c r="C2846" s="0" t="s">
        <x:v>5738</x:v>
      </x:c>
      <x:c r="D2846" s="0" t="s">
        <x:v>5739</x:v>
      </x:c>
      <x:c r="E2846" s="0" t="s">
        <x:v>49</x:v>
      </x:c>
      <x:c r="F2846" s="0" t="s">
        <x:v>49</x:v>
      </x:c>
      <x:c r="G2846" s="0" t="s">
        <x:v>50</x:v>
      </x:c>
      <x:c r="H2846" s="0">
        <x:v>8.3</x:v>
      </x:c>
    </x:row>
    <x:row r="2847" spans="1:8">
      <x:c r="A2847" s="0" t="s">
        <x:v>2</x:v>
      </x:c>
      <x:c r="B2847" s="0" t="s">
        <x:v>4</x:v>
      </x:c>
      <x:c r="C2847" s="0" t="s">
        <x:v>5740</x:v>
      </x:c>
      <x:c r="D2847" s="0" t="s">
        <x:v>5741</x:v>
      </x:c>
      <x:c r="E2847" s="0" t="s">
        <x:v>49</x:v>
      </x:c>
      <x:c r="F2847" s="0" t="s">
        <x:v>49</x:v>
      </x:c>
      <x:c r="G2847" s="0" t="s">
        <x:v>50</x:v>
      </x:c>
      <x:c r="H2847" s="0">
        <x:v>10.4</x:v>
      </x:c>
    </x:row>
    <x:row r="2848" spans="1:8">
      <x:c r="A2848" s="0" t="s">
        <x:v>2</x:v>
      </x:c>
      <x:c r="B2848" s="0" t="s">
        <x:v>4</x:v>
      </x:c>
      <x:c r="C2848" s="0" t="s">
        <x:v>5742</x:v>
      </x:c>
      <x:c r="D2848" s="0" t="s">
        <x:v>5743</x:v>
      </x:c>
      <x:c r="E2848" s="0" t="s">
        <x:v>49</x:v>
      </x:c>
      <x:c r="F2848" s="0" t="s">
        <x:v>49</x:v>
      </x:c>
      <x:c r="G2848" s="0" t="s">
        <x:v>50</x:v>
      </x:c>
      <x:c r="H2848" s="0">
        <x:v>6</x:v>
      </x:c>
    </x:row>
    <x:row r="2849" spans="1:8">
      <x:c r="A2849" s="0" t="s">
        <x:v>2</x:v>
      </x:c>
      <x:c r="B2849" s="0" t="s">
        <x:v>4</x:v>
      </x:c>
      <x:c r="C2849" s="0" t="s">
        <x:v>5744</x:v>
      </x:c>
      <x:c r="D2849" s="0" t="s">
        <x:v>5745</x:v>
      </x:c>
      <x:c r="E2849" s="0" t="s">
        <x:v>49</x:v>
      </x:c>
      <x:c r="F2849" s="0" t="s">
        <x:v>49</x:v>
      </x:c>
      <x:c r="G2849" s="0" t="s">
        <x:v>50</x:v>
      </x:c>
      <x:c r="H2849" s="0">
        <x:v>15</x:v>
      </x:c>
    </x:row>
    <x:row r="2850" spans="1:8">
      <x:c r="A2850" s="0" t="s">
        <x:v>2</x:v>
      </x:c>
      <x:c r="B2850" s="0" t="s">
        <x:v>4</x:v>
      </x:c>
      <x:c r="C2850" s="0" t="s">
        <x:v>5746</x:v>
      </x:c>
      <x:c r="D2850" s="0" t="s">
        <x:v>5747</x:v>
      </x:c>
      <x:c r="E2850" s="0" t="s">
        <x:v>49</x:v>
      </x:c>
      <x:c r="F2850" s="0" t="s">
        <x:v>49</x:v>
      </x:c>
      <x:c r="G2850" s="0" t="s">
        <x:v>50</x:v>
      </x:c>
      <x:c r="H2850" s="0">
        <x:v>3.3</x:v>
      </x:c>
    </x:row>
    <x:row r="2851" spans="1:8">
      <x:c r="A2851" s="0" t="s">
        <x:v>2</x:v>
      </x:c>
      <x:c r="B2851" s="0" t="s">
        <x:v>4</x:v>
      </x:c>
      <x:c r="C2851" s="0" t="s">
        <x:v>5748</x:v>
      </x:c>
      <x:c r="D2851" s="0" t="s">
        <x:v>5749</x:v>
      </x:c>
      <x:c r="E2851" s="0" t="s">
        <x:v>49</x:v>
      </x:c>
      <x:c r="F2851" s="0" t="s">
        <x:v>49</x:v>
      </x:c>
      <x:c r="G2851" s="0" t="s">
        <x:v>50</x:v>
      </x:c>
      <x:c r="H2851" s="0">
        <x:v>11</x:v>
      </x:c>
    </x:row>
    <x:row r="2852" spans="1:8">
      <x:c r="A2852" s="0" t="s">
        <x:v>2</x:v>
      </x:c>
      <x:c r="B2852" s="0" t="s">
        <x:v>4</x:v>
      </x:c>
      <x:c r="C2852" s="0" t="s">
        <x:v>5750</x:v>
      </x:c>
      <x:c r="D2852" s="0" t="s">
        <x:v>5751</x:v>
      </x:c>
      <x:c r="E2852" s="0" t="s">
        <x:v>49</x:v>
      </x:c>
      <x:c r="F2852" s="0" t="s">
        <x:v>49</x:v>
      </x:c>
      <x:c r="G2852" s="0" t="s">
        <x:v>50</x:v>
      </x:c>
      <x:c r="H2852" s="0">
        <x:v>5</x:v>
      </x:c>
    </x:row>
    <x:row r="2853" spans="1:8">
      <x:c r="A2853" s="0" t="s">
        <x:v>2</x:v>
      </x:c>
      <x:c r="B2853" s="0" t="s">
        <x:v>4</x:v>
      </x:c>
      <x:c r="C2853" s="0" t="s">
        <x:v>5752</x:v>
      </x:c>
      <x:c r="D2853" s="0" t="s">
        <x:v>5753</x:v>
      </x:c>
      <x:c r="E2853" s="0" t="s">
        <x:v>49</x:v>
      </x:c>
      <x:c r="F2853" s="0" t="s">
        <x:v>49</x:v>
      </x:c>
      <x:c r="G2853" s="0" t="s">
        <x:v>50</x:v>
      </x:c>
      <x:c r="H2853" s="0">
        <x:v>9</x:v>
      </x:c>
    </x:row>
    <x:row r="2854" spans="1:8">
      <x:c r="A2854" s="0" t="s">
        <x:v>2</x:v>
      </x:c>
      <x:c r="B2854" s="0" t="s">
        <x:v>4</x:v>
      </x:c>
      <x:c r="C2854" s="0" t="s">
        <x:v>5754</x:v>
      </x:c>
      <x:c r="D2854" s="0" t="s">
        <x:v>5755</x:v>
      </x:c>
      <x:c r="E2854" s="0" t="s">
        <x:v>49</x:v>
      </x:c>
      <x:c r="F2854" s="0" t="s">
        <x:v>49</x:v>
      </x:c>
      <x:c r="G2854" s="0" t="s">
        <x:v>50</x:v>
      </x:c>
      <x:c r="H2854" s="0">
        <x:v>11.4</x:v>
      </x:c>
    </x:row>
    <x:row r="2855" spans="1:8">
      <x:c r="A2855" s="0" t="s">
        <x:v>2</x:v>
      </x:c>
      <x:c r="B2855" s="0" t="s">
        <x:v>4</x:v>
      </x:c>
      <x:c r="C2855" s="0" t="s">
        <x:v>5756</x:v>
      </x:c>
      <x:c r="D2855" s="0" t="s">
        <x:v>5757</x:v>
      </x:c>
      <x:c r="E2855" s="0" t="s">
        <x:v>49</x:v>
      </x:c>
      <x:c r="F2855" s="0" t="s">
        <x:v>49</x:v>
      </x:c>
      <x:c r="G2855" s="0" t="s">
        <x:v>50</x:v>
      </x:c>
      <x:c r="H2855" s="0">
        <x:v>9.3</x:v>
      </x:c>
    </x:row>
    <x:row r="2856" spans="1:8">
      <x:c r="A2856" s="0" t="s">
        <x:v>2</x:v>
      </x:c>
      <x:c r="B2856" s="0" t="s">
        <x:v>4</x:v>
      </x:c>
      <x:c r="C2856" s="0" t="s">
        <x:v>5758</x:v>
      </x:c>
      <x:c r="D2856" s="0" t="s">
        <x:v>5759</x:v>
      </x:c>
      <x:c r="E2856" s="0" t="s">
        <x:v>49</x:v>
      </x:c>
      <x:c r="F2856" s="0" t="s">
        <x:v>49</x:v>
      </x:c>
      <x:c r="G2856" s="0" t="s">
        <x:v>50</x:v>
      </x:c>
      <x:c r="H2856" s="0">
        <x:v>8.3</x:v>
      </x:c>
    </x:row>
    <x:row r="2857" spans="1:8">
      <x:c r="A2857" s="0" t="s">
        <x:v>2</x:v>
      </x:c>
      <x:c r="B2857" s="0" t="s">
        <x:v>4</x:v>
      </x:c>
      <x:c r="C2857" s="0" t="s">
        <x:v>5760</x:v>
      </x:c>
      <x:c r="D2857" s="0" t="s">
        <x:v>5761</x:v>
      </x:c>
      <x:c r="E2857" s="0" t="s">
        <x:v>49</x:v>
      </x:c>
      <x:c r="F2857" s="0" t="s">
        <x:v>49</x:v>
      </x:c>
      <x:c r="G2857" s="0" t="s">
        <x:v>50</x:v>
      </x:c>
      <x:c r="H2857" s="0">
        <x:v>15.7</x:v>
      </x:c>
    </x:row>
    <x:row r="2858" spans="1:8">
      <x:c r="A2858" s="0" t="s">
        <x:v>2</x:v>
      </x:c>
      <x:c r="B2858" s="0" t="s">
        <x:v>4</x:v>
      </x:c>
      <x:c r="C2858" s="0" t="s">
        <x:v>5762</x:v>
      </x:c>
      <x:c r="D2858" s="0" t="s">
        <x:v>5763</x:v>
      </x:c>
      <x:c r="E2858" s="0" t="s">
        <x:v>49</x:v>
      </x:c>
      <x:c r="F2858" s="0" t="s">
        <x:v>49</x:v>
      </x:c>
      <x:c r="G2858" s="0" t="s">
        <x:v>50</x:v>
      </x:c>
      <x:c r="H2858" s="0">
        <x:v>14.2</x:v>
      </x:c>
    </x:row>
    <x:row r="2859" spans="1:8">
      <x:c r="A2859" s="0" t="s">
        <x:v>2</x:v>
      </x:c>
      <x:c r="B2859" s="0" t="s">
        <x:v>4</x:v>
      </x:c>
      <x:c r="C2859" s="0" t="s">
        <x:v>5764</x:v>
      </x:c>
      <x:c r="D2859" s="0" t="s">
        <x:v>5765</x:v>
      </x:c>
      <x:c r="E2859" s="0" t="s">
        <x:v>49</x:v>
      </x:c>
      <x:c r="F2859" s="0" t="s">
        <x:v>49</x:v>
      </x:c>
      <x:c r="G2859" s="0" t="s">
        <x:v>50</x:v>
      </x:c>
      <x:c r="H2859" s="0">
        <x:v>14</x:v>
      </x:c>
    </x:row>
    <x:row r="2860" spans="1:8">
      <x:c r="A2860" s="0" t="s">
        <x:v>2</x:v>
      </x:c>
      <x:c r="B2860" s="0" t="s">
        <x:v>4</x:v>
      </x:c>
      <x:c r="C2860" s="0" t="s">
        <x:v>5766</x:v>
      </x:c>
      <x:c r="D2860" s="0" t="s">
        <x:v>5767</x:v>
      </x:c>
      <x:c r="E2860" s="0" t="s">
        <x:v>49</x:v>
      </x:c>
      <x:c r="F2860" s="0" t="s">
        <x:v>49</x:v>
      </x:c>
      <x:c r="G2860" s="0" t="s">
        <x:v>50</x:v>
      </x:c>
      <x:c r="H2860" s="0">
        <x:v>11.4</x:v>
      </x:c>
    </x:row>
    <x:row r="2861" spans="1:8">
      <x:c r="A2861" s="0" t="s">
        <x:v>2</x:v>
      </x:c>
      <x:c r="B2861" s="0" t="s">
        <x:v>4</x:v>
      </x:c>
      <x:c r="C2861" s="0" t="s">
        <x:v>5768</x:v>
      </x:c>
      <x:c r="D2861" s="0" t="s">
        <x:v>5769</x:v>
      </x:c>
      <x:c r="E2861" s="0" t="s">
        <x:v>49</x:v>
      </x:c>
      <x:c r="F2861" s="0" t="s">
        <x:v>49</x:v>
      </x:c>
      <x:c r="G2861" s="0" t="s">
        <x:v>50</x:v>
      </x:c>
      <x:c r="H2861" s="0">
        <x:v>10.6</x:v>
      </x:c>
    </x:row>
    <x:row r="2862" spans="1:8">
      <x:c r="A2862" s="0" t="s">
        <x:v>2</x:v>
      </x:c>
      <x:c r="B2862" s="0" t="s">
        <x:v>4</x:v>
      </x:c>
      <x:c r="C2862" s="0" t="s">
        <x:v>5770</x:v>
      </x:c>
      <x:c r="D2862" s="0" t="s">
        <x:v>5771</x:v>
      </x:c>
      <x:c r="E2862" s="0" t="s">
        <x:v>49</x:v>
      </x:c>
      <x:c r="F2862" s="0" t="s">
        <x:v>49</x:v>
      </x:c>
      <x:c r="G2862" s="0" t="s">
        <x:v>50</x:v>
      </x:c>
      <x:c r="H2862" s="0">
        <x:v>6.3</x:v>
      </x:c>
    </x:row>
    <x:row r="2863" spans="1:8">
      <x:c r="A2863" s="0" t="s">
        <x:v>2</x:v>
      </x:c>
      <x:c r="B2863" s="0" t="s">
        <x:v>4</x:v>
      </x:c>
      <x:c r="C2863" s="0" t="s">
        <x:v>5772</x:v>
      </x:c>
      <x:c r="D2863" s="0" t="s">
        <x:v>5773</x:v>
      </x:c>
      <x:c r="E2863" s="0" t="s">
        <x:v>49</x:v>
      </x:c>
      <x:c r="F2863" s="0" t="s">
        <x:v>49</x:v>
      </x:c>
      <x:c r="G2863" s="0" t="s">
        <x:v>50</x:v>
      </x:c>
      <x:c r="H2863" s="0">
        <x:v>15.2</x:v>
      </x:c>
    </x:row>
    <x:row r="2864" spans="1:8">
      <x:c r="A2864" s="0" t="s">
        <x:v>2</x:v>
      </x:c>
      <x:c r="B2864" s="0" t="s">
        <x:v>4</x:v>
      </x:c>
      <x:c r="C2864" s="0" t="s">
        <x:v>5774</x:v>
      </x:c>
      <x:c r="D2864" s="0" t="s">
        <x:v>5775</x:v>
      </x:c>
      <x:c r="E2864" s="0" t="s">
        <x:v>49</x:v>
      </x:c>
      <x:c r="F2864" s="0" t="s">
        <x:v>49</x:v>
      </x:c>
      <x:c r="G2864" s="0" t="s">
        <x:v>50</x:v>
      </x:c>
      <x:c r="H2864" s="0">
        <x:v>13.8</x:v>
      </x:c>
    </x:row>
    <x:row r="2865" spans="1:8">
      <x:c r="A2865" s="0" t="s">
        <x:v>2</x:v>
      </x:c>
      <x:c r="B2865" s="0" t="s">
        <x:v>4</x:v>
      </x:c>
      <x:c r="C2865" s="0" t="s">
        <x:v>5776</x:v>
      </x:c>
      <x:c r="D2865" s="0" t="s">
        <x:v>5777</x:v>
      </x:c>
      <x:c r="E2865" s="0" t="s">
        <x:v>49</x:v>
      </x:c>
      <x:c r="F2865" s="0" t="s">
        <x:v>49</x:v>
      </x:c>
      <x:c r="G2865" s="0" t="s">
        <x:v>50</x:v>
      </x:c>
      <x:c r="H2865" s="0">
        <x:v>11.4</x:v>
      </x:c>
    </x:row>
    <x:row r="2866" spans="1:8">
      <x:c r="A2866" s="0" t="s">
        <x:v>2</x:v>
      </x:c>
      <x:c r="B2866" s="0" t="s">
        <x:v>4</x:v>
      </x:c>
      <x:c r="C2866" s="0" t="s">
        <x:v>5778</x:v>
      </x:c>
      <x:c r="D2866" s="0" t="s">
        <x:v>5779</x:v>
      </x:c>
      <x:c r="E2866" s="0" t="s">
        <x:v>49</x:v>
      </x:c>
      <x:c r="F2866" s="0" t="s">
        <x:v>49</x:v>
      </x:c>
      <x:c r="G2866" s="0" t="s">
        <x:v>50</x:v>
      </x:c>
      <x:c r="H2866" s="0">
        <x:v>14.4</x:v>
      </x:c>
    </x:row>
    <x:row r="2867" spans="1:8">
      <x:c r="A2867" s="0" t="s">
        <x:v>2</x:v>
      </x:c>
      <x:c r="B2867" s="0" t="s">
        <x:v>4</x:v>
      </x:c>
      <x:c r="C2867" s="0" t="s">
        <x:v>5780</x:v>
      </x:c>
      <x:c r="D2867" s="0" t="s">
        <x:v>5781</x:v>
      </x:c>
      <x:c r="E2867" s="0" t="s">
        <x:v>49</x:v>
      </x:c>
      <x:c r="F2867" s="0" t="s">
        <x:v>49</x:v>
      </x:c>
      <x:c r="G2867" s="0" t="s">
        <x:v>50</x:v>
      </x:c>
      <x:c r="H2867" s="0">
        <x:v>16.3</x:v>
      </x:c>
    </x:row>
    <x:row r="2868" spans="1:8">
      <x:c r="A2868" s="0" t="s">
        <x:v>2</x:v>
      </x:c>
      <x:c r="B2868" s="0" t="s">
        <x:v>4</x:v>
      </x:c>
      <x:c r="C2868" s="0" t="s">
        <x:v>5782</x:v>
      </x:c>
      <x:c r="D2868" s="0" t="s">
        <x:v>5783</x:v>
      </x:c>
      <x:c r="E2868" s="0" t="s">
        <x:v>49</x:v>
      </x:c>
      <x:c r="F2868" s="0" t="s">
        <x:v>49</x:v>
      </x:c>
      <x:c r="G2868" s="0" t="s">
        <x:v>50</x:v>
      </x:c>
      <x:c r="H2868" s="0">
        <x:v>20.1</x:v>
      </x:c>
    </x:row>
    <x:row r="2869" spans="1:8">
      <x:c r="A2869" s="0" t="s">
        <x:v>2</x:v>
      </x:c>
      <x:c r="B2869" s="0" t="s">
        <x:v>4</x:v>
      </x:c>
      <x:c r="C2869" s="0" t="s">
        <x:v>5784</x:v>
      </x:c>
      <x:c r="D2869" s="0" t="s">
        <x:v>5785</x:v>
      </x:c>
      <x:c r="E2869" s="0" t="s">
        <x:v>49</x:v>
      </x:c>
      <x:c r="F2869" s="0" t="s">
        <x:v>49</x:v>
      </x:c>
      <x:c r="G2869" s="0" t="s">
        <x:v>50</x:v>
      </x:c>
      <x:c r="H2869" s="0">
        <x:v>8.5</x:v>
      </x:c>
    </x:row>
    <x:row r="2870" spans="1:8">
      <x:c r="A2870" s="0" t="s">
        <x:v>2</x:v>
      </x:c>
      <x:c r="B2870" s="0" t="s">
        <x:v>4</x:v>
      </x:c>
      <x:c r="C2870" s="0" t="s">
        <x:v>5786</x:v>
      </x:c>
      <x:c r="D2870" s="0" t="s">
        <x:v>5787</x:v>
      </x:c>
      <x:c r="E2870" s="0" t="s">
        <x:v>49</x:v>
      </x:c>
      <x:c r="F2870" s="0" t="s">
        <x:v>49</x:v>
      </x:c>
      <x:c r="G2870" s="0" t="s">
        <x:v>50</x:v>
      </x:c>
      <x:c r="H2870" s="0">
        <x:v>19.3</x:v>
      </x:c>
    </x:row>
    <x:row r="2871" spans="1:8">
      <x:c r="A2871" s="0" t="s">
        <x:v>2</x:v>
      </x:c>
      <x:c r="B2871" s="0" t="s">
        <x:v>4</x:v>
      </x:c>
      <x:c r="C2871" s="0" t="s">
        <x:v>5788</x:v>
      </x:c>
      <x:c r="D2871" s="0" t="s">
        <x:v>5789</x:v>
      </x:c>
      <x:c r="E2871" s="0" t="s">
        <x:v>49</x:v>
      </x:c>
      <x:c r="F2871" s="0" t="s">
        <x:v>49</x:v>
      </x:c>
      <x:c r="G2871" s="0" t="s">
        <x:v>50</x:v>
      </x:c>
      <x:c r="H2871" s="0">
        <x:v>17.6</x:v>
      </x:c>
    </x:row>
    <x:row r="2872" spans="1:8">
      <x:c r="A2872" s="0" t="s">
        <x:v>2</x:v>
      </x:c>
      <x:c r="B2872" s="0" t="s">
        <x:v>4</x:v>
      </x:c>
      <x:c r="C2872" s="0" t="s">
        <x:v>5790</x:v>
      </x:c>
      <x:c r="D2872" s="0" t="s">
        <x:v>5791</x:v>
      </x:c>
      <x:c r="E2872" s="0" t="s">
        <x:v>49</x:v>
      </x:c>
      <x:c r="F2872" s="0" t="s">
        <x:v>49</x:v>
      </x:c>
      <x:c r="G2872" s="0" t="s">
        <x:v>50</x:v>
      </x:c>
      <x:c r="H2872" s="0">
        <x:v>17.5</x:v>
      </x:c>
    </x:row>
    <x:row r="2873" spans="1:8">
      <x:c r="A2873" s="0" t="s">
        <x:v>2</x:v>
      </x:c>
      <x:c r="B2873" s="0" t="s">
        <x:v>4</x:v>
      </x:c>
      <x:c r="C2873" s="0" t="s">
        <x:v>5792</x:v>
      </x:c>
      <x:c r="D2873" s="0" t="s">
        <x:v>5793</x:v>
      </x:c>
      <x:c r="E2873" s="0" t="s">
        <x:v>49</x:v>
      </x:c>
      <x:c r="F2873" s="0" t="s">
        <x:v>49</x:v>
      </x:c>
      <x:c r="G2873" s="0" t="s">
        <x:v>50</x:v>
      </x:c>
      <x:c r="H2873" s="0">
        <x:v>17.3</x:v>
      </x:c>
    </x:row>
    <x:row r="2874" spans="1:8">
      <x:c r="A2874" s="0" t="s">
        <x:v>2</x:v>
      </x:c>
      <x:c r="B2874" s="0" t="s">
        <x:v>4</x:v>
      </x:c>
      <x:c r="C2874" s="0" t="s">
        <x:v>5794</x:v>
      </x:c>
      <x:c r="D2874" s="0" t="s">
        <x:v>5795</x:v>
      </x:c>
      <x:c r="E2874" s="0" t="s">
        <x:v>49</x:v>
      </x:c>
      <x:c r="F2874" s="0" t="s">
        <x:v>49</x:v>
      </x:c>
      <x:c r="G2874" s="0" t="s">
        <x:v>50</x:v>
      </x:c>
      <x:c r="H2874" s="0">
        <x:v>16.4</x:v>
      </x:c>
    </x:row>
    <x:row r="2875" spans="1:8">
      <x:c r="A2875" s="0" t="s">
        <x:v>2</x:v>
      </x:c>
      <x:c r="B2875" s="0" t="s">
        <x:v>4</x:v>
      </x:c>
      <x:c r="C2875" s="0" t="s">
        <x:v>5796</x:v>
      </x:c>
      <x:c r="D2875" s="0" t="s">
        <x:v>5797</x:v>
      </x:c>
      <x:c r="E2875" s="0" t="s">
        <x:v>49</x:v>
      </x:c>
      <x:c r="F2875" s="0" t="s">
        <x:v>49</x:v>
      </x:c>
      <x:c r="G2875" s="0" t="s">
        <x:v>50</x:v>
      </x:c>
      <x:c r="H2875" s="0">
        <x:v>17.6</x:v>
      </x:c>
    </x:row>
    <x:row r="2876" spans="1:8">
      <x:c r="A2876" s="0" t="s">
        <x:v>2</x:v>
      </x:c>
      <x:c r="B2876" s="0" t="s">
        <x:v>4</x:v>
      </x:c>
      <x:c r="C2876" s="0" t="s">
        <x:v>5798</x:v>
      </x:c>
      <x:c r="D2876" s="0" t="s">
        <x:v>5799</x:v>
      </x:c>
      <x:c r="E2876" s="0" t="s">
        <x:v>49</x:v>
      </x:c>
      <x:c r="F2876" s="0" t="s">
        <x:v>49</x:v>
      </x:c>
      <x:c r="G2876" s="0" t="s">
        <x:v>50</x:v>
      </x:c>
      <x:c r="H2876" s="0">
        <x:v>17.5</x:v>
      </x:c>
    </x:row>
    <x:row r="2877" spans="1:8">
      <x:c r="A2877" s="0" t="s">
        <x:v>2</x:v>
      </x:c>
      <x:c r="B2877" s="0" t="s">
        <x:v>4</x:v>
      </x:c>
      <x:c r="C2877" s="0" t="s">
        <x:v>5800</x:v>
      </x:c>
      <x:c r="D2877" s="0" t="s">
        <x:v>5801</x:v>
      </x:c>
      <x:c r="E2877" s="0" t="s">
        <x:v>49</x:v>
      </x:c>
      <x:c r="F2877" s="0" t="s">
        <x:v>49</x:v>
      </x:c>
      <x:c r="G2877" s="0" t="s">
        <x:v>50</x:v>
      </x:c>
      <x:c r="H2877" s="0">
        <x:v>16.2</x:v>
      </x:c>
    </x:row>
    <x:row r="2878" spans="1:8">
      <x:c r="A2878" s="0" t="s">
        <x:v>2</x:v>
      </x:c>
      <x:c r="B2878" s="0" t="s">
        <x:v>4</x:v>
      </x:c>
      <x:c r="C2878" s="0" t="s">
        <x:v>5802</x:v>
      </x:c>
      <x:c r="D2878" s="0" t="s">
        <x:v>5803</x:v>
      </x:c>
      <x:c r="E2878" s="0" t="s">
        <x:v>49</x:v>
      </x:c>
      <x:c r="F2878" s="0" t="s">
        <x:v>49</x:v>
      </x:c>
      <x:c r="G2878" s="0" t="s">
        <x:v>50</x:v>
      </x:c>
      <x:c r="H2878" s="0">
        <x:v>19.7</x:v>
      </x:c>
    </x:row>
    <x:row r="2879" spans="1:8">
      <x:c r="A2879" s="0" t="s">
        <x:v>2</x:v>
      </x:c>
      <x:c r="B2879" s="0" t="s">
        <x:v>4</x:v>
      </x:c>
      <x:c r="C2879" s="0" t="s">
        <x:v>5804</x:v>
      </x:c>
      <x:c r="D2879" s="0" t="s">
        <x:v>5805</x:v>
      </x:c>
      <x:c r="E2879" s="0" t="s">
        <x:v>49</x:v>
      </x:c>
      <x:c r="F2879" s="0" t="s">
        <x:v>49</x:v>
      </x:c>
      <x:c r="G2879" s="0" t="s">
        <x:v>50</x:v>
      </x:c>
      <x:c r="H2879" s="0">
        <x:v>18.8</x:v>
      </x:c>
    </x:row>
    <x:row r="2880" spans="1:8">
      <x:c r="A2880" s="0" t="s">
        <x:v>2</x:v>
      </x:c>
      <x:c r="B2880" s="0" t="s">
        <x:v>4</x:v>
      </x:c>
      <x:c r="C2880" s="0" t="s">
        <x:v>5806</x:v>
      </x:c>
      <x:c r="D2880" s="0" t="s">
        <x:v>5807</x:v>
      </x:c>
      <x:c r="E2880" s="0" t="s">
        <x:v>49</x:v>
      </x:c>
      <x:c r="F2880" s="0" t="s">
        <x:v>49</x:v>
      </x:c>
      <x:c r="G2880" s="0" t="s">
        <x:v>50</x:v>
      </x:c>
      <x:c r="H2880" s="0">
        <x:v>15.6</x:v>
      </x:c>
    </x:row>
    <x:row r="2881" spans="1:8">
      <x:c r="A2881" s="0" t="s">
        <x:v>2</x:v>
      </x:c>
      <x:c r="B2881" s="0" t="s">
        <x:v>4</x:v>
      </x:c>
      <x:c r="C2881" s="0" t="s">
        <x:v>5808</x:v>
      </x:c>
      <x:c r="D2881" s="0" t="s">
        <x:v>5809</x:v>
      </x:c>
      <x:c r="E2881" s="0" t="s">
        <x:v>49</x:v>
      </x:c>
      <x:c r="F2881" s="0" t="s">
        <x:v>49</x:v>
      </x:c>
      <x:c r="G2881" s="0" t="s">
        <x:v>50</x:v>
      </x:c>
      <x:c r="H2881" s="0">
        <x:v>16.1</x:v>
      </x:c>
    </x:row>
    <x:row r="2882" spans="1:8">
      <x:c r="A2882" s="0" t="s">
        <x:v>2</x:v>
      </x:c>
      <x:c r="B2882" s="0" t="s">
        <x:v>4</x:v>
      </x:c>
      <x:c r="C2882" s="0" t="s">
        <x:v>5810</x:v>
      </x:c>
      <x:c r="D2882" s="0" t="s">
        <x:v>5811</x:v>
      </x:c>
      <x:c r="E2882" s="0" t="s">
        <x:v>49</x:v>
      </x:c>
      <x:c r="F2882" s="0" t="s">
        <x:v>49</x:v>
      </x:c>
      <x:c r="G2882" s="0" t="s">
        <x:v>50</x:v>
      </x:c>
      <x:c r="H2882" s="0">
        <x:v>19.6</x:v>
      </x:c>
    </x:row>
    <x:row r="2883" spans="1:8">
      <x:c r="A2883" s="0" t="s">
        <x:v>2</x:v>
      </x:c>
      <x:c r="B2883" s="0" t="s">
        <x:v>4</x:v>
      </x:c>
      <x:c r="C2883" s="0" t="s">
        <x:v>5812</x:v>
      </x:c>
      <x:c r="D2883" s="0" t="s">
        <x:v>5813</x:v>
      </x:c>
      <x:c r="E2883" s="0" t="s">
        <x:v>49</x:v>
      </x:c>
      <x:c r="F2883" s="0" t="s">
        <x:v>49</x:v>
      </x:c>
      <x:c r="G2883" s="0" t="s">
        <x:v>50</x:v>
      </x:c>
      <x:c r="H2883" s="0">
        <x:v>23</x:v>
      </x:c>
    </x:row>
    <x:row r="2884" spans="1:8">
      <x:c r="A2884" s="0" t="s">
        <x:v>2</x:v>
      </x:c>
      <x:c r="B2884" s="0" t="s">
        <x:v>4</x:v>
      </x:c>
      <x:c r="C2884" s="0" t="s">
        <x:v>5814</x:v>
      </x:c>
      <x:c r="D2884" s="0" t="s">
        <x:v>5815</x:v>
      </x:c>
      <x:c r="E2884" s="0" t="s">
        <x:v>49</x:v>
      </x:c>
      <x:c r="F2884" s="0" t="s">
        <x:v>49</x:v>
      </x:c>
      <x:c r="G2884" s="0" t="s">
        <x:v>50</x:v>
      </x:c>
      <x:c r="H2884" s="0">
        <x:v>16.6</x:v>
      </x:c>
    </x:row>
    <x:row r="2885" spans="1:8">
      <x:c r="A2885" s="0" t="s">
        <x:v>2</x:v>
      </x:c>
      <x:c r="B2885" s="0" t="s">
        <x:v>4</x:v>
      </x:c>
      <x:c r="C2885" s="0" t="s">
        <x:v>5816</x:v>
      </x:c>
      <x:c r="D2885" s="0" t="s">
        <x:v>5817</x:v>
      </x:c>
      <x:c r="E2885" s="0" t="s">
        <x:v>49</x:v>
      </x:c>
      <x:c r="F2885" s="0" t="s">
        <x:v>49</x:v>
      </x:c>
      <x:c r="G2885" s="0" t="s">
        <x:v>50</x:v>
      </x:c>
      <x:c r="H2885" s="0">
        <x:v>10.7</x:v>
      </x:c>
    </x:row>
    <x:row r="2886" spans="1:8">
      <x:c r="A2886" s="0" t="s">
        <x:v>2</x:v>
      </x:c>
      <x:c r="B2886" s="0" t="s">
        <x:v>4</x:v>
      </x:c>
      <x:c r="C2886" s="0" t="s">
        <x:v>5818</x:v>
      </x:c>
      <x:c r="D2886" s="0" t="s">
        <x:v>5819</x:v>
      </x:c>
      <x:c r="E2886" s="0" t="s">
        <x:v>49</x:v>
      </x:c>
      <x:c r="F2886" s="0" t="s">
        <x:v>49</x:v>
      </x:c>
      <x:c r="G2886" s="0" t="s">
        <x:v>50</x:v>
      </x:c>
      <x:c r="H2886" s="0">
        <x:v>17.8</x:v>
      </x:c>
    </x:row>
    <x:row r="2887" spans="1:8">
      <x:c r="A2887" s="0" t="s">
        <x:v>2</x:v>
      </x:c>
      <x:c r="B2887" s="0" t="s">
        <x:v>4</x:v>
      </x:c>
      <x:c r="C2887" s="0" t="s">
        <x:v>5820</x:v>
      </x:c>
      <x:c r="D2887" s="0" t="s">
        <x:v>5821</x:v>
      </x:c>
      <x:c r="E2887" s="0" t="s">
        <x:v>49</x:v>
      </x:c>
      <x:c r="F2887" s="0" t="s">
        <x:v>49</x:v>
      </x:c>
      <x:c r="G2887" s="0" t="s">
        <x:v>50</x:v>
      </x:c>
      <x:c r="H2887" s="0">
        <x:v>14.7</x:v>
      </x:c>
    </x:row>
    <x:row r="2888" spans="1:8">
      <x:c r="A2888" s="0" t="s">
        <x:v>2</x:v>
      </x:c>
      <x:c r="B2888" s="0" t="s">
        <x:v>4</x:v>
      </x:c>
      <x:c r="C2888" s="0" t="s">
        <x:v>5822</x:v>
      </x:c>
      <x:c r="D2888" s="0" t="s">
        <x:v>5823</x:v>
      </x:c>
      <x:c r="E2888" s="0" t="s">
        <x:v>49</x:v>
      </x:c>
      <x:c r="F2888" s="0" t="s">
        <x:v>49</x:v>
      </x:c>
      <x:c r="G2888" s="0" t="s">
        <x:v>50</x:v>
      </x:c>
      <x:c r="H2888" s="0">
        <x:v>24.3</x:v>
      </x:c>
    </x:row>
    <x:row r="2889" spans="1:8">
      <x:c r="A2889" s="0" t="s">
        <x:v>2</x:v>
      </x:c>
      <x:c r="B2889" s="0" t="s">
        <x:v>4</x:v>
      </x:c>
      <x:c r="C2889" s="0" t="s">
        <x:v>5824</x:v>
      </x:c>
      <x:c r="D2889" s="0" t="s">
        <x:v>5825</x:v>
      </x:c>
      <x:c r="E2889" s="0" t="s">
        <x:v>49</x:v>
      </x:c>
      <x:c r="F2889" s="0" t="s">
        <x:v>49</x:v>
      </x:c>
      <x:c r="G2889" s="0" t="s">
        <x:v>50</x:v>
      </x:c>
      <x:c r="H2889" s="0">
        <x:v>19.8</x:v>
      </x:c>
    </x:row>
    <x:row r="2890" spans="1:8">
      <x:c r="A2890" s="0" t="s">
        <x:v>2</x:v>
      </x:c>
      <x:c r="B2890" s="0" t="s">
        <x:v>4</x:v>
      </x:c>
      <x:c r="C2890" s="0" t="s">
        <x:v>5826</x:v>
      </x:c>
      <x:c r="D2890" s="0" t="s">
        <x:v>5827</x:v>
      </x:c>
      <x:c r="E2890" s="0" t="s">
        <x:v>49</x:v>
      </x:c>
      <x:c r="F2890" s="0" t="s">
        <x:v>49</x:v>
      </x:c>
      <x:c r="G2890" s="0" t="s">
        <x:v>50</x:v>
      </x:c>
      <x:c r="H2890" s="0">
        <x:v>9.6</x:v>
      </x:c>
    </x:row>
    <x:row r="2891" spans="1:8">
      <x:c r="A2891" s="0" t="s">
        <x:v>2</x:v>
      </x:c>
      <x:c r="B2891" s="0" t="s">
        <x:v>4</x:v>
      </x:c>
      <x:c r="C2891" s="0" t="s">
        <x:v>5828</x:v>
      </x:c>
      <x:c r="D2891" s="0" t="s">
        <x:v>5829</x:v>
      </x:c>
      <x:c r="E2891" s="0" t="s">
        <x:v>49</x:v>
      </x:c>
      <x:c r="F2891" s="0" t="s">
        <x:v>49</x:v>
      </x:c>
      <x:c r="G2891" s="0" t="s">
        <x:v>50</x:v>
      </x:c>
      <x:c r="H2891" s="0">
        <x:v>13.6</x:v>
      </x:c>
    </x:row>
    <x:row r="2892" spans="1:8">
      <x:c r="A2892" s="0" t="s">
        <x:v>2</x:v>
      </x:c>
      <x:c r="B2892" s="0" t="s">
        <x:v>4</x:v>
      </x:c>
      <x:c r="C2892" s="0" t="s">
        <x:v>5830</x:v>
      </x:c>
      <x:c r="D2892" s="0" t="s">
        <x:v>5831</x:v>
      </x:c>
      <x:c r="E2892" s="0" t="s">
        <x:v>49</x:v>
      </x:c>
      <x:c r="F2892" s="0" t="s">
        <x:v>49</x:v>
      </x:c>
      <x:c r="G2892" s="0" t="s">
        <x:v>50</x:v>
      </x:c>
      <x:c r="H2892" s="0">
        <x:v>13.7</x:v>
      </x:c>
    </x:row>
    <x:row r="2893" spans="1:8">
      <x:c r="A2893" s="0" t="s">
        <x:v>2</x:v>
      </x:c>
      <x:c r="B2893" s="0" t="s">
        <x:v>4</x:v>
      </x:c>
      <x:c r="C2893" s="0" t="s">
        <x:v>5832</x:v>
      </x:c>
      <x:c r="D2893" s="0" t="s">
        <x:v>5833</x:v>
      </x:c>
      <x:c r="E2893" s="0" t="s">
        <x:v>49</x:v>
      </x:c>
      <x:c r="F2893" s="0" t="s">
        <x:v>49</x:v>
      </x:c>
      <x:c r="G2893" s="0" t="s">
        <x:v>50</x:v>
      </x:c>
      <x:c r="H2893" s="0">
        <x:v>12.1</x:v>
      </x:c>
    </x:row>
    <x:row r="2894" spans="1:8">
      <x:c r="A2894" s="0" t="s">
        <x:v>2</x:v>
      </x:c>
      <x:c r="B2894" s="0" t="s">
        <x:v>4</x:v>
      </x:c>
      <x:c r="C2894" s="0" t="s">
        <x:v>5834</x:v>
      </x:c>
      <x:c r="D2894" s="0" t="s">
        <x:v>5835</x:v>
      </x:c>
      <x:c r="E2894" s="0" t="s">
        <x:v>49</x:v>
      </x:c>
      <x:c r="F2894" s="0" t="s">
        <x:v>49</x:v>
      </x:c>
      <x:c r="G2894" s="0" t="s">
        <x:v>50</x:v>
      </x:c>
      <x:c r="H2894" s="0">
        <x:v>9.1</x:v>
      </x:c>
    </x:row>
    <x:row r="2895" spans="1:8">
      <x:c r="A2895" s="0" t="s">
        <x:v>2</x:v>
      </x:c>
      <x:c r="B2895" s="0" t="s">
        <x:v>4</x:v>
      </x:c>
      <x:c r="C2895" s="0" t="s">
        <x:v>5836</x:v>
      </x:c>
      <x:c r="D2895" s="0" t="s">
        <x:v>5837</x:v>
      </x:c>
      <x:c r="E2895" s="0" t="s">
        <x:v>49</x:v>
      </x:c>
      <x:c r="F2895" s="0" t="s">
        <x:v>49</x:v>
      </x:c>
      <x:c r="G2895" s="0" t="s">
        <x:v>50</x:v>
      </x:c>
      <x:c r="H2895" s="0">
        <x:v>22.4</x:v>
      </x:c>
    </x:row>
    <x:row r="2896" spans="1:8">
      <x:c r="A2896" s="0" t="s">
        <x:v>2</x:v>
      </x:c>
      <x:c r="B2896" s="0" t="s">
        <x:v>4</x:v>
      </x:c>
      <x:c r="C2896" s="0" t="s">
        <x:v>5838</x:v>
      </x:c>
      <x:c r="D2896" s="0" t="s">
        <x:v>5839</x:v>
      </x:c>
      <x:c r="E2896" s="0" t="s">
        <x:v>49</x:v>
      </x:c>
      <x:c r="F2896" s="0" t="s">
        <x:v>49</x:v>
      </x:c>
      <x:c r="G2896" s="0" t="s">
        <x:v>50</x:v>
      </x:c>
      <x:c r="H2896" s="0">
        <x:v>18.6</x:v>
      </x:c>
    </x:row>
    <x:row r="2897" spans="1:8">
      <x:c r="A2897" s="0" t="s">
        <x:v>2</x:v>
      </x:c>
      <x:c r="B2897" s="0" t="s">
        <x:v>4</x:v>
      </x:c>
      <x:c r="C2897" s="0" t="s">
        <x:v>5840</x:v>
      </x:c>
      <x:c r="D2897" s="0" t="s">
        <x:v>5841</x:v>
      </x:c>
      <x:c r="E2897" s="0" t="s">
        <x:v>49</x:v>
      </x:c>
      <x:c r="F2897" s="0" t="s">
        <x:v>49</x:v>
      </x:c>
      <x:c r="G2897" s="0" t="s">
        <x:v>50</x:v>
      </x:c>
      <x:c r="H2897" s="0">
        <x:v>18.9</x:v>
      </x:c>
    </x:row>
    <x:row r="2898" spans="1:8">
      <x:c r="A2898" s="0" t="s">
        <x:v>2</x:v>
      </x:c>
      <x:c r="B2898" s="0" t="s">
        <x:v>4</x:v>
      </x:c>
      <x:c r="C2898" s="0" t="s">
        <x:v>5842</x:v>
      </x:c>
      <x:c r="D2898" s="0" t="s">
        <x:v>5843</x:v>
      </x:c>
      <x:c r="E2898" s="0" t="s">
        <x:v>49</x:v>
      </x:c>
      <x:c r="F2898" s="0" t="s">
        <x:v>49</x:v>
      </x:c>
      <x:c r="G2898" s="0" t="s">
        <x:v>50</x:v>
      </x:c>
      <x:c r="H2898" s="0">
        <x:v>7.9</x:v>
      </x:c>
    </x:row>
    <x:row r="2899" spans="1:8">
      <x:c r="A2899" s="0" t="s">
        <x:v>2</x:v>
      </x:c>
      <x:c r="B2899" s="0" t="s">
        <x:v>4</x:v>
      </x:c>
      <x:c r="C2899" s="0" t="s">
        <x:v>5844</x:v>
      </x:c>
      <x:c r="D2899" s="0" t="s">
        <x:v>5845</x:v>
      </x:c>
      <x:c r="E2899" s="0" t="s">
        <x:v>49</x:v>
      </x:c>
      <x:c r="F2899" s="0" t="s">
        <x:v>49</x:v>
      </x:c>
      <x:c r="G2899" s="0" t="s">
        <x:v>50</x:v>
      </x:c>
      <x:c r="H2899" s="0">
        <x:v>16.9</x:v>
      </x:c>
    </x:row>
    <x:row r="2900" spans="1:8">
      <x:c r="A2900" s="0" t="s">
        <x:v>2</x:v>
      </x:c>
      <x:c r="B2900" s="0" t="s">
        <x:v>4</x:v>
      </x:c>
      <x:c r="C2900" s="0" t="s">
        <x:v>5846</x:v>
      </x:c>
      <x:c r="D2900" s="0" t="s">
        <x:v>5847</x:v>
      </x:c>
      <x:c r="E2900" s="0" t="s">
        <x:v>49</x:v>
      </x:c>
      <x:c r="F2900" s="0" t="s">
        <x:v>49</x:v>
      </x:c>
      <x:c r="G2900" s="0" t="s">
        <x:v>50</x:v>
      </x:c>
      <x:c r="H2900" s="0">
        <x:v>8.3</x:v>
      </x:c>
    </x:row>
    <x:row r="2901" spans="1:8">
      <x:c r="A2901" s="0" t="s">
        <x:v>2</x:v>
      </x:c>
      <x:c r="B2901" s="0" t="s">
        <x:v>4</x:v>
      </x:c>
      <x:c r="C2901" s="0" t="s">
        <x:v>5848</x:v>
      </x:c>
      <x:c r="D2901" s="0" t="s">
        <x:v>5849</x:v>
      </x:c>
      <x:c r="E2901" s="0" t="s">
        <x:v>49</x:v>
      </x:c>
      <x:c r="F2901" s="0" t="s">
        <x:v>49</x:v>
      </x:c>
      <x:c r="G2901" s="0" t="s">
        <x:v>50</x:v>
      </x:c>
      <x:c r="H2901" s="0">
        <x:v>7.3</x:v>
      </x:c>
    </x:row>
    <x:row r="2902" spans="1:8">
      <x:c r="A2902" s="0" t="s">
        <x:v>2</x:v>
      </x:c>
      <x:c r="B2902" s="0" t="s">
        <x:v>4</x:v>
      </x:c>
      <x:c r="C2902" s="0" t="s">
        <x:v>5850</x:v>
      </x:c>
      <x:c r="D2902" s="0" t="s">
        <x:v>5851</x:v>
      </x:c>
      <x:c r="E2902" s="0" t="s">
        <x:v>49</x:v>
      </x:c>
      <x:c r="F2902" s="0" t="s">
        <x:v>49</x:v>
      </x:c>
      <x:c r="G2902" s="0" t="s">
        <x:v>50</x:v>
      </x:c>
      <x:c r="H2902" s="0">
        <x:v>11.7</x:v>
      </x:c>
    </x:row>
    <x:row r="2903" spans="1:8">
      <x:c r="A2903" s="0" t="s">
        <x:v>2</x:v>
      </x:c>
      <x:c r="B2903" s="0" t="s">
        <x:v>4</x:v>
      </x:c>
      <x:c r="C2903" s="0" t="s">
        <x:v>5852</x:v>
      </x:c>
      <x:c r="D2903" s="0" t="s">
        <x:v>5853</x:v>
      </x:c>
      <x:c r="E2903" s="0" t="s">
        <x:v>49</x:v>
      </x:c>
      <x:c r="F2903" s="0" t="s">
        <x:v>49</x:v>
      </x:c>
      <x:c r="G2903" s="0" t="s">
        <x:v>50</x:v>
      </x:c>
      <x:c r="H2903" s="0">
        <x:v>9.1</x:v>
      </x:c>
    </x:row>
    <x:row r="2904" spans="1:8">
      <x:c r="A2904" s="0" t="s">
        <x:v>2</x:v>
      </x:c>
      <x:c r="B2904" s="0" t="s">
        <x:v>4</x:v>
      </x:c>
      <x:c r="C2904" s="0" t="s">
        <x:v>5854</x:v>
      </x:c>
      <x:c r="D2904" s="0" t="s">
        <x:v>5855</x:v>
      </x:c>
      <x:c r="E2904" s="0" t="s">
        <x:v>49</x:v>
      </x:c>
      <x:c r="F2904" s="0" t="s">
        <x:v>49</x:v>
      </x:c>
      <x:c r="G2904" s="0" t="s">
        <x:v>50</x:v>
      </x:c>
      <x:c r="H2904" s="0">
        <x:v>16.9</x:v>
      </x:c>
    </x:row>
    <x:row r="2905" spans="1:8">
      <x:c r="A2905" s="0" t="s">
        <x:v>2</x:v>
      </x:c>
      <x:c r="B2905" s="0" t="s">
        <x:v>4</x:v>
      </x:c>
      <x:c r="C2905" s="0" t="s">
        <x:v>5856</x:v>
      </x:c>
      <x:c r="D2905" s="0" t="s">
        <x:v>5857</x:v>
      </x:c>
      <x:c r="E2905" s="0" t="s">
        <x:v>49</x:v>
      </x:c>
      <x:c r="F2905" s="0" t="s">
        <x:v>49</x:v>
      </x:c>
      <x:c r="G2905" s="0" t="s">
        <x:v>50</x:v>
      </x:c>
      <x:c r="H2905" s="0">
        <x:v>17.8</x:v>
      </x:c>
    </x:row>
    <x:row r="2906" spans="1:8">
      <x:c r="A2906" s="0" t="s">
        <x:v>2</x:v>
      </x:c>
      <x:c r="B2906" s="0" t="s">
        <x:v>4</x:v>
      </x:c>
      <x:c r="C2906" s="0" t="s">
        <x:v>5858</x:v>
      </x:c>
      <x:c r="D2906" s="0" t="s">
        <x:v>5859</x:v>
      </x:c>
      <x:c r="E2906" s="0" t="s">
        <x:v>49</x:v>
      </x:c>
      <x:c r="F2906" s="0" t="s">
        <x:v>49</x:v>
      </x:c>
      <x:c r="G2906" s="0" t="s">
        <x:v>50</x:v>
      </x:c>
      <x:c r="H2906" s="0">
        <x:v>18</x:v>
      </x:c>
    </x:row>
    <x:row r="2907" spans="1:8">
      <x:c r="A2907" s="0" t="s">
        <x:v>2</x:v>
      </x:c>
      <x:c r="B2907" s="0" t="s">
        <x:v>4</x:v>
      </x:c>
      <x:c r="C2907" s="0" t="s">
        <x:v>5860</x:v>
      </x:c>
      <x:c r="D2907" s="0" t="s">
        <x:v>5861</x:v>
      </x:c>
      <x:c r="E2907" s="0" t="s">
        <x:v>49</x:v>
      </x:c>
      <x:c r="F2907" s="0" t="s">
        <x:v>49</x:v>
      </x:c>
      <x:c r="G2907" s="0" t="s">
        <x:v>50</x:v>
      </x:c>
      <x:c r="H2907" s="0">
        <x:v>17.2</x:v>
      </x:c>
    </x:row>
    <x:row r="2908" spans="1:8">
      <x:c r="A2908" s="0" t="s">
        <x:v>2</x:v>
      </x:c>
      <x:c r="B2908" s="0" t="s">
        <x:v>4</x:v>
      </x:c>
      <x:c r="C2908" s="0" t="s">
        <x:v>5862</x:v>
      </x:c>
      <x:c r="D2908" s="0" t="s">
        <x:v>5863</x:v>
      </x:c>
      <x:c r="E2908" s="0" t="s">
        <x:v>49</x:v>
      </x:c>
      <x:c r="F2908" s="0" t="s">
        <x:v>49</x:v>
      </x:c>
      <x:c r="G2908" s="0" t="s">
        <x:v>50</x:v>
      </x:c>
      <x:c r="H2908" s="0">
        <x:v>18.1</x:v>
      </x:c>
    </x:row>
    <x:row r="2909" spans="1:8">
      <x:c r="A2909" s="0" t="s">
        <x:v>2</x:v>
      </x:c>
      <x:c r="B2909" s="0" t="s">
        <x:v>4</x:v>
      </x:c>
      <x:c r="C2909" s="0" t="s">
        <x:v>5864</x:v>
      </x:c>
      <x:c r="D2909" s="0" t="s">
        <x:v>5865</x:v>
      </x:c>
      <x:c r="E2909" s="0" t="s">
        <x:v>49</x:v>
      </x:c>
      <x:c r="F2909" s="0" t="s">
        <x:v>49</x:v>
      </x:c>
      <x:c r="G2909" s="0" t="s">
        <x:v>50</x:v>
      </x:c>
      <x:c r="H2909" s="0">
        <x:v>11.1</x:v>
      </x:c>
    </x:row>
    <x:row r="2910" spans="1:8">
      <x:c r="A2910" s="0" t="s">
        <x:v>2</x:v>
      </x:c>
      <x:c r="B2910" s="0" t="s">
        <x:v>4</x:v>
      </x:c>
      <x:c r="C2910" s="0" t="s">
        <x:v>5866</x:v>
      </x:c>
      <x:c r="D2910" s="0" t="s">
        <x:v>5867</x:v>
      </x:c>
      <x:c r="E2910" s="0" t="s">
        <x:v>49</x:v>
      </x:c>
      <x:c r="F2910" s="0" t="s">
        <x:v>49</x:v>
      </x:c>
      <x:c r="G2910" s="0" t="s">
        <x:v>50</x:v>
      </x:c>
      <x:c r="H2910" s="0">
        <x:v>11.3</x:v>
      </x:c>
    </x:row>
    <x:row r="2911" spans="1:8">
      <x:c r="A2911" s="0" t="s">
        <x:v>2</x:v>
      </x:c>
      <x:c r="B2911" s="0" t="s">
        <x:v>4</x:v>
      </x:c>
      <x:c r="C2911" s="0" t="s">
        <x:v>5868</x:v>
      </x:c>
      <x:c r="D2911" s="0" t="s">
        <x:v>5869</x:v>
      </x:c>
      <x:c r="E2911" s="0" t="s">
        <x:v>49</x:v>
      </x:c>
      <x:c r="F2911" s="0" t="s">
        <x:v>49</x:v>
      </x:c>
      <x:c r="G2911" s="0" t="s">
        <x:v>50</x:v>
      </x:c>
      <x:c r="H2911" s="0">
        <x:v>19.2</x:v>
      </x:c>
    </x:row>
    <x:row r="2912" spans="1:8">
      <x:c r="A2912" s="0" t="s">
        <x:v>2</x:v>
      </x:c>
      <x:c r="B2912" s="0" t="s">
        <x:v>4</x:v>
      </x:c>
      <x:c r="C2912" s="0" t="s">
        <x:v>5870</x:v>
      </x:c>
      <x:c r="D2912" s="0" t="s">
        <x:v>5871</x:v>
      </x:c>
      <x:c r="E2912" s="0" t="s">
        <x:v>49</x:v>
      </x:c>
      <x:c r="F2912" s="0" t="s">
        <x:v>49</x:v>
      </x:c>
      <x:c r="G2912" s="0" t="s">
        <x:v>50</x:v>
      </x:c>
      <x:c r="H2912" s="0">
        <x:v>13</x:v>
      </x:c>
    </x:row>
    <x:row r="2913" spans="1:8">
      <x:c r="A2913" s="0" t="s">
        <x:v>2</x:v>
      </x:c>
      <x:c r="B2913" s="0" t="s">
        <x:v>4</x:v>
      </x:c>
      <x:c r="C2913" s="0" t="s">
        <x:v>5872</x:v>
      </x:c>
      <x:c r="D2913" s="0" t="s">
        <x:v>5873</x:v>
      </x:c>
      <x:c r="E2913" s="0" t="s">
        <x:v>49</x:v>
      </x:c>
      <x:c r="F2913" s="0" t="s">
        <x:v>49</x:v>
      </x:c>
      <x:c r="G2913" s="0" t="s">
        <x:v>50</x:v>
      </x:c>
      <x:c r="H2913" s="0">
        <x:v>7.8</x:v>
      </x:c>
    </x:row>
    <x:row r="2914" spans="1:8">
      <x:c r="A2914" s="0" t="s">
        <x:v>2</x:v>
      </x:c>
      <x:c r="B2914" s="0" t="s">
        <x:v>4</x:v>
      </x:c>
      <x:c r="C2914" s="0" t="s">
        <x:v>5874</x:v>
      </x:c>
      <x:c r="D2914" s="0" t="s">
        <x:v>5875</x:v>
      </x:c>
      <x:c r="E2914" s="0" t="s">
        <x:v>49</x:v>
      </x:c>
      <x:c r="F2914" s="0" t="s">
        <x:v>49</x:v>
      </x:c>
      <x:c r="G2914" s="0" t="s">
        <x:v>50</x:v>
      </x:c>
      <x:c r="H2914" s="0">
        <x:v>14.6</x:v>
      </x:c>
    </x:row>
    <x:row r="2915" spans="1:8">
      <x:c r="A2915" s="0" t="s">
        <x:v>2</x:v>
      </x:c>
      <x:c r="B2915" s="0" t="s">
        <x:v>4</x:v>
      </x:c>
      <x:c r="C2915" s="0" t="s">
        <x:v>5876</x:v>
      </x:c>
      <x:c r="D2915" s="0" t="s">
        <x:v>5877</x:v>
      </x:c>
      <x:c r="E2915" s="0" t="s">
        <x:v>49</x:v>
      </x:c>
      <x:c r="F2915" s="0" t="s">
        <x:v>49</x:v>
      </x:c>
      <x:c r="G2915" s="0" t="s">
        <x:v>50</x:v>
      </x:c>
      <x:c r="H2915" s="0">
        <x:v>5</x:v>
      </x:c>
    </x:row>
    <x:row r="2916" spans="1:8">
      <x:c r="A2916" s="0" t="s">
        <x:v>2</x:v>
      </x:c>
      <x:c r="B2916" s="0" t="s">
        <x:v>4</x:v>
      </x:c>
      <x:c r="C2916" s="0" t="s">
        <x:v>5878</x:v>
      </x:c>
      <x:c r="D2916" s="0" t="s">
        <x:v>5879</x:v>
      </x:c>
      <x:c r="E2916" s="0" t="s">
        <x:v>49</x:v>
      </x:c>
      <x:c r="F2916" s="0" t="s">
        <x:v>49</x:v>
      </x:c>
      <x:c r="G2916" s="0" t="s">
        <x:v>50</x:v>
      </x:c>
      <x:c r="H2916" s="0">
        <x:v>10.7</x:v>
      </x:c>
    </x:row>
    <x:row r="2917" spans="1:8">
      <x:c r="A2917" s="0" t="s">
        <x:v>2</x:v>
      </x:c>
      <x:c r="B2917" s="0" t="s">
        <x:v>4</x:v>
      </x:c>
      <x:c r="C2917" s="0" t="s">
        <x:v>5880</x:v>
      </x:c>
      <x:c r="D2917" s="0" t="s">
        <x:v>5881</x:v>
      </x:c>
      <x:c r="E2917" s="0" t="s">
        <x:v>49</x:v>
      </x:c>
      <x:c r="F2917" s="0" t="s">
        <x:v>49</x:v>
      </x:c>
      <x:c r="G2917" s="0" t="s">
        <x:v>50</x:v>
      </x:c>
      <x:c r="H2917" s="0">
        <x:v>8.3</x:v>
      </x:c>
    </x:row>
    <x:row r="2918" spans="1:8">
      <x:c r="A2918" s="0" t="s">
        <x:v>2</x:v>
      </x:c>
      <x:c r="B2918" s="0" t="s">
        <x:v>4</x:v>
      </x:c>
      <x:c r="C2918" s="0" t="s">
        <x:v>5882</x:v>
      </x:c>
      <x:c r="D2918" s="0" t="s">
        <x:v>5883</x:v>
      </x:c>
      <x:c r="E2918" s="0" t="s">
        <x:v>49</x:v>
      </x:c>
      <x:c r="F2918" s="0" t="s">
        <x:v>49</x:v>
      </x:c>
      <x:c r="G2918" s="0" t="s">
        <x:v>50</x:v>
      </x:c>
      <x:c r="H2918" s="0">
        <x:v>8.1</x:v>
      </x:c>
    </x:row>
    <x:row r="2919" spans="1:8">
      <x:c r="A2919" s="0" t="s">
        <x:v>2</x:v>
      </x:c>
      <x:c r="B2919" s="0" t="s">
        <x:v>4</x:v>
      </x:c>
      <x:c r="C2919" s="0" t="s">
        <x:v>5884</x:v>
      </x:c>
      <x:c r="D2919" s="0" t="s">
        <x:v>5885</x:v>
      </x:c>
      <x:c r="E2919" s="0" t="s">
        <x:v>49</x:v>
      </x:c>
      <x:c r="F2919" s="0" t="s">
        <x:v>49</x:v>
      </x:c>
      <x:c r="G2919" s="0" t="s">
        <x:v>50</x:v>
      </x:c>
      <x:c r="H2919" s="0">
        <x:v>8</x:v>
      </x:c>
    </x:row>
    <x:row r="2920" spans="1:8">
      <x:c r="A2920" s="0" t="s">
        <x:v>2</x:v>
      </x:c>
      <x:c r="B2920" s="0" t="s">
        <x:v>4</x:v>
      </x:c>
      <x:c r="C2920" s="0" t="s">
        <x:v>5886</x:v>
      </x:c>
      <x:c r="D2920" s="0" t="s">
        <x:v>5887</x:v>
      </x:c>
      <x:c r="E2920" s="0" t="s">
        <x:v>49</x:v>
      </x:c>
      <x:c r="F2920" s="0" t="s">
        <x:v>49</x:v>
      </x:c>
      <x:c r="G2920" s="0" t="s">
        <x:v>50</x:v>
      </x:c>
      <x:c r="H2920" s="0">
        <x:v>5.9</x:v>
      </x:c>
    </x:row>
    <x:row r="2921" spans="1:8">
      <x:c r="A2921" s="0" t="s">
        <x:v>2</x:v>
      </x:c>
      <x:c r="B2921" s="0" t="s">
        <x:v>4</x:v>
      </x:c>
      <x:c r="C2921" s="0" t="s">
        <x:v>5888</x:v>
      </x:c>
      <x:c r="D2921" s="0" t="s">
        <x:v>5889</x:v>
      </x:c>
      <x:c r="E2921" s="0" t="s">
        <x:v>49</x:v>
      </x:c>
      <x:c r="F2921" s="0" t="s">
        <x:v>49</x:v>
      </x:c>
      <x:c r="G2921" s="0" t="s">
        <x:v>50</x:v>
      </x:c>
      <x:c r="H2921" s="0">
        <x:v>8.7</x:v>
      </x:c>
    </x:row>
    <x:row r="2922" spans="1:8">
      <x:c r="A2922" s="0" t="s">
        <x:v>2</x:v>
      </x:c>
      <x:c r="B2922" s="0" t="s">
        <x:v>4</x:v>
      </x:c>
      <x:c r="C2922" s="0" t="s">
        <x:v>5890</x:v>
      </x:c>
      <x:c r="D2922" s="0" t="s">
        <x:v>5891</x:v>
      </x:c>
      <x:c r="E2922" s="0" t="s">
        <x:v>49</x:v>
      </x:c>
      <x:c r="F2922" s="0" t="s">
        <x:v>49</x:v>
      </x:c>
      <x:c r="G2922" s="0" t="s">
        <x:v>50</x:v>
      </x:c>
      <x:c r="H2922" s="0">
        <x:v>5.9</x:v>
      </x:c>
    </x:row>
    <x:row r="2923" spans="1:8">
      <x:c r="A2923" s="0" t="s">
        <x:v>2</x:v>
      </x:c>
      <x:c r="B2923" s="0" t="s">
        <x:v>4</x:v>
      </x:c>
      <x:c r="C2923" s="0" t="s">
        <x:v>5892</x:v>
      </x:c>
      <x:c r="D2923" s="0" t="s">
        <x:v>5893</x:v>
      </x:c>
      <x:c r="E2923" s="0" t="s">
        <x:v>49</x:v>
      </x:c>
      <x:c r="F2923" s="0" t="s">
        <x:v>49</x:v>
      </x:c>
      <x:c r="G2923" s="0" t="s">
        <x:v>50</x:v>
      </x:c>
      <x:c r="H2923" s="0">
        <x:v>6.5</x:v>
      </x:c>
    </x:row>
    <x:row r="2924" spans="1:8">
      <x:c r="A2924" s="0" t="s">
        <x:v>2</x:v>
      </x:c>
      <x:c r="B2924" s="0" t="s">
        <x:v>4</x:v>
      </x:c>
      <x:c r="C2924" s="0" t="s">
        <x:v>5894</x:v>
      </x:c>
      <x:c r="D2924" s="0" t="s">
        <x:v>5895</x:v>
      </x:c>
      <x:c r="E2924" s="0" t="s">
        <x:v>49</x:v>
      </x:c>
      <x:c r="F2924" s="0" t="s">
        <x:v>49</x:v>
      </x:c>
      <x:c r="G2924" s="0" t="s">
        <x:v>50</x:v>
      </x:c>
      <x:c r="H2924" s="0">
        <x:v>8.3</x:v>
      </x:c>
    </x:row>
    <x:row r="2925" spans="1:8">
      <x:c r="A2925" s="0" t="s">
        <x:v>2</x:v>
      </x:c>
      <x:c r="B2925" s="0" t="s">
        <x:v>4</x:v>
      </x:c>
      <x:c r="C2925" s="0" t="s">
        <x:v>5896</x:v>
      </x:c>
      <x:c r="D2925" s="0" t="s">
        <x:v>5897</x:v>
      </x:c>
      <x:c r="E2925" s="0" t="s">
        <x:v>49</x:v>
      </x:c>
      <x:c r="F2925" s="0" t="s">
        <x:v>49</x:v>
      </x:c>
      <x:c r="G2925" s="0" t="s">
        <x:v>50</x:v>
      </x:c>
      <x:c r="H2925" s="0">
        <x:v>5.5</x:v>
      </x:c>
    </x:row>
    <x:row r="2926" spans="1:8">
      <x:c r="A2926" s="0" t="s">
        <x:v>2</x:v>
      </x:c>
      <x:c r="B2926" s="0" t="s">
        <x:v>4</x:v>
      </x:c>
      <x:c r="C2926" s="0" t="s">
        <x:v>5898</x:v>
      </x:c>
      <x:c r="D2926" s="0" t="s">
        <x:v>5899</x:v>
      </x:c>
      <x:c r="E2926" s="0" t="s">
        <x:v>49</x:v>
      </x:c>
      <x:c r="F2926" s="0" t="s">
        <x:v>49</x:v>
      </x:c>
      <x:c r="G2926" s="0" t="s">
        <x:v>50</x:v>
      </x:c>
      <x:c r="H2926" s="0">
        <x:v>5</x:v>
      </x:c>
    </x:row>
    <x:row r="2927" spans="1:8">
      <x:c r="A2927" s="0" t="s">
        <x:v>2</x:v>
      </x:c>
      <x:c r="B2927" s="0" t="s">
        <x:v>4</x:v>
      </x:c>
      <x:c r="C2927" s="0" t="s">
        <x:v>5900</x:v>
      </x:c>
      <x:c r="D2927" s="0" t="s">
        <x:v>5901</x:v>
      </x:c>
      <x:c r="E2927" s="0" t="s">
        <x:v>49</x:v>
      </x:c>
      <x:c r="F2927" s="0" t="s">
        <x:v>49</x:v>
      </x:c>
      <x:c r="G2927" s="0" t="s">
        <x:v>50</x:v>
      </x:c>
      <x:c r="H2927" s="0">
        <x:v>12.1</x:v>
      </x:c>
    </x:row>
    <x:row r="2928" spans="1:8">
      <x:c r="A2928" s="0" t="s">
        <x:v>2</x:v>
      </x:c>
      <x:c r="B2928" s="0" t="s">
        <x:v>4</x:v>
      </x:c>
      <x:c r="C2928" s="0" t="s">
        <x:v>5902</x:v>
      </x:c>
      <x:c r="D2928" s="0" t="s">
        <x:v>5903</x:v>
      </x:c>
      <x:c r="E2928" s="0" t="s">
        <x:v>49</x:v>
      </x:c>
      <x:c r="F2928" s="0" t="s">
        <x:v>49</x:v>
      </x:c>
      <x:c r="G2928" s="0" t="s">
        <x:v>50</x:v>
      </x:c>
      <x:c r="H2928" s="0">
        <x:v>8.7</x:v>
      </x:c>
    </x:row>
    <x:row r="2929" spans="1:8">
      <x:c r="A2929" s="0" t="s">
        <x:v>2</x:v>
      </x:c>
      <x:c r="B2929" s="0" t="s">
        <x:v>4</x:v>
      </x:c>
      <x:c r="C2929" s="0" t="s">
        <x:v>5904</x:v>
      </x:c>
      <x:c r="D2929" s="0" t="s">
        <x:v>5905</x:v>
      </x:c>
      <x:c r="E2929" s="0" t="s">
        <x:v>49</x:v>
      </x:c>
      <x:c r="F2929" s="0" t="s">
        <x:v>49</x:v>
      </x:c>
      <x:c r="G2929" s="0" t="s">
        <x:v>50</x:v>
      </x:c>
      <x:c r="H2929" s="0">
        <x:v>6.3</x:v>
      </x:c>
    </x:row>
    <x:row r="2930" spans="1:8">
      <x:c r="A2930" s="0" t="s">
        <x:v>2</x:v>
      </x:c>
      <x:c r="B2930" s="0" t="s">
        <x:v>4</x:v>
      </x:c>
      <x:c r="C2930" s="0" t="s">
        <x:v>5906</x:v>
      </x:c>
      <x:c r="D2930" s="0" t="s">
        <x:v>5907</x:v>
      </x:c>
      <x:c r="E2930" s="0" t="s">
        <x:v>49</x:v>
      </x:c>
      <x:c r="F2930" s="0" t="s">
        <x:v>49</x:v>
      </x:c>
      <x:c r="G2930" s="0" t="s">
        <x:v>50</x:v>
      </x:c>
      <x:c r="H2930" s="0">
        <x:v>6.2</x:v>
      </x:c>
    </x:row>
    <x:row r="2931" spans="1:8">
      <x:c r="A2931" s="0" t="s">
        <x:v>2</x:v>
      </x:c>
      <x:c r="B2931" s="0" t="s">
        <x:v>4</x:v>
      </x:c>
      <x:c r="C2931" s="0" t="s">
        <x:v>5908</x:v>
      </x:c>
      <x:c r="D2931" s="0" t="s">
        <x:v>5909</x:v>
      </x:c>
      <x:c r="E2931" s="0" t="s">
        <x:v>49</x:v>
      </x:c>
      <x:c r="F2931" s="0" t="s">
        <x:v>49</x:v>
      </x:c>
      <x:c r="G2931" s="0" t="s">
        <x:v>50</x:v>
      </x:c>
      <x:c r="H2931" s="0">
        <x:v>4.6</x:v>
      </x:c>
    </x:row>
    <x:row r="2932" spans="1:8">
      <x:c r="A2932" s="0" t="s">
        <x:v>2</x:v>
      </x:c>
      <x:c r="B2932" s="0" t="s">
        <x:v>4</x:v>
      </x:c>
      <x:c r="C2932" s="0" t="s">
        <x:v>5910</x:v>
      </x:c>
      <x:c r="D2932" s="0" t="s">
        <x:v>5911</x:v>
      </x:c>
      <x:c r="E2932" s="0" t="s">
        <x:v>49</x:v>
      </x:c>
      <x:c r="F2932" s="0" t="s">
        <x:v>49</x:v>
      </x:c>
      <x:c r="G2932" s="0" t="s">
        <x:v>50</x:v>
      </x:c>
      <x:c r="H2932" s="0">
        <x:v>3.6</x:v>
      </x:c>
    </x:row>
    <x:row r="2933" spans="1:8">
      <x:c r="A2933" s="0" t="s">
        <x:v>2</x:v>
      </x:c>
      <x:c r="B2933" s="0" t="s">
        <x:v>4</x:v>
      </x:c>
      <x:c r="C2933" s="0" t="s">
        <x:v>5912</x:v>
      </x:c>
      <x:c r="D2933" s="0" t="s">
        <x:v>5913</x:v>
      </x:c>
      <x:c r="E2933" s="0" t="s">
        <x:v>49</x:v>
      </x:c>
      <x:c r="F2933" s="0" t="s">
        <x:v>49</x:v>
      </x:c>
      <x:c r="G2933" s="0" t="s">
        <x:v>50</x:v>
      </x:c>
      <x:c r="H2933" s="0">
        <x:v>26.7</x:v>
      </x:c>
    </x:row>
    <x:row r="2934" spans="1:8">
      <x:c r="A2934" s="0" t="s">
        <x:v>2</x:v>
      </x:c>
      <x:c r="B2934" s="0" t="s">
        <x:v>4</x:v>
      </x:c>
      <x:c r="C2934" s="0" t="s">
        <x:v>5914</x:v>
      </x:c>
      <x:c r="D2934" s="0" t="s">
        <x:v>5915</x:v>
      </x:c>
      <x:c r="E2934" s="0" t="s">
        <x:v>49</x:v>
      </x:c>
      <x:c r="F2934" s="0" t="s">
        <x:v>49</x:v>
      </x:c>
      <x:c r="G2934" s="0" t="s">
        <x:v>50</x:v>
      </x:c>
      <x:c r="H2934" s="0">
        <x:v>12.1</x:v>
      </x:c>
    </x:row>
    <x:row r="2935" spans="1:8">
      <x:c r="A2935" s="0" t="s">
        <x:v>2</x:v>
      </x:c>
      <x:c r="B2935" s="0" t="s">
        <x:v>4</x:v>
      </x:c>
      <x:c r="C2935" s="0" t="s">
        <x:v>5916</x:v>
      </x:c>
      <x:c r="D2935" s="0" t="s">
        <x:v>5917</x:v>
      </x:c>
      <x:c r="E2935" s="0" t="s">
        <x:v>49</x:v>
      </x:c>
      <x:c r="F2935" s="0" t="s">
        <x:v>49</x:v>
      </x:c>
      <x:c r="G2935" s="0" t="s">
        <x:v>50</x:v>
      </x:c>
      <x:c r="H2935" s="0">
        <x:v>5.3</x:v>
      </x:c>
    </x:row>
    <x:row r="2936" spans="1:8">
      <x:c r="A2936" s="0" t="s">
        <x:v>2</x:v>
      </x:c>
      <x:c r="B2936" s="0" t="s">
        <x:v>4</x:v>
      </x:c>
      <x:c r="C2936" s="0" t="s">
        <x:v>5918</x:v>
      </x:c>
      <x:c r="D2936" s="0" t="s">
        <x:v>5919</x:v>
      </x:c>
      <x:c r="E2936" s="0" t="s">
        <x:v>49</x:v>
      </x:c>
      <x:c r="F2936" s="0" t="s">
        <x:v>49</x:v>
      </x:c>
      <x:c r="G2936" s="0" t="s">
        <x:v>50</x:v>
      </x:c>
      <x:c r="H2936" s="0">
        <x:v>9.6</x:v>
      </x:c>
    </x:row>
    <x:row r="2937" spans="1:8">
      <x:c r="A2937" s="0" t="s">
        <x:v>2</x:v>
      </x:c>
      <x:c r="B2937" s="0" t="s">
        <x:v>4</x:v>
      </x:c>
      <x:c r="C2937" s="0" t="s">
        <x:v>5920</x:v>
      </x:c>
      <x:c r="D2937" s="0" t="s">
        <x:v>5921</x:v>
      </x:c>
      <x:c r="E2937" s="0" t="s">
        <x:v>49</x:v>
      </x:c>
      <x:c r="F2937" s="0" t="s">
        <x:v>49</x:v>
      </x:c>
      <x:c r="G2937" s="0" t="s">
        <x:v>50</x:v>
      </x:c>
      <x:c r="H2937" s="0">
        <x:v>22.2</x:v>
      </x:c>
    </x:row>
    <x:row r="2938" spans="1:8">
      <x:c r="A2938" s="0" t="s">
        <x:v>2</x:v>
      </x:c>
      <x:c r="B2938" s="0" t="s">
        <x:v>4</x:v>
      </x:c>
      <x:c r="C2938" s="0" t="s">
        <x:v>5922</x:v>
      </x:c>
      <x:c r="D2938" s="0" t="s">
        <x:v>5923</x:v>
      </x:c>
      <x:c r="E2938" s="0" t="s">
        <x:v>49</x:v>
      </x:c>
      <x:c r="F2938" s="0" t="s">
        <x:v>49</x:v>
      </x:c>
      <x:c r="G2938" s="0" t="s">
        <x:v>50</x:v>
      </x:c>
      <x:c r="H2938" s="0">
        <x:v>6.8</x:v>
      </x:c>
    </x:row>
    <x:row r="2939" spans="1:8">
      <x:c r="A2939" s="0" t="s">
        <x:v>2</x:v>
      </x:c>
      <x:c r="B2939" s="0" t="s">
        <x:v>4</x:v>
      </x:c>
      <x:c r="C2939" s="0" t="s">
        <x:v>5924</x:v>
      </x:c>
      <x:c r="D2939" s="0" t="s">
        <x:v>5925</x:v>
      </x:c>
      <x:c r="E2939" s="0" t="s">
        <x:v>49</x:v>
      </x:c>
      <x:c r="F2939" s="0" t="s">
        <x:v>49</x:v>
      </x:c>
      <x:c r="G2939" s="0" t="s">
        <x:v>50</x:v>
      </x:c>
      <x:c r="H2939" s="0">
        <x:v>9.4</x:v>
      </x:c>
    </x:row>
    <x:row r="2940" spans="1:8">
      <x:c r="A2940" s="0" t="s">
        <x:v>2</x:v>
      </x:c>
      <x:c r="B2940" s="0" t="s">
        <x:v>4</x:v>
      </x:c>
      <x:c r="C2940" s="0" t="s">
        <x:v>5926</x:v>
      </x:c>
      <x:c r="D2940" s="0" t="s">
        <x:v>5927</x:v>
      </x:c>
      <x:c r="E2940" s="0" t="s">
        <x:v>49</x:v>
      </x:c>
      <x:c r="F2940" s="0" t="s">
        <x:v>49</x:v>
      </x:c>
      <x:c r="G2940" s="0" t="s">
        <x:v>50</x:v>
      </x:c>
      <x:c r="H2940" s="0">
        <x:v>24</x:v>
      </x:c>
    </x:row>
    <x:row r="2941" spans="1:8">
      <x:c r="A2941" s="0" t="s">
        <x:v>2</x:v>
      </x:c>
      <x:c r="B2941" s="0" t="s">
        <x:v>4</x:v>
      </x:c>
      <x:c r="C2941" s="0" t="s">
        <x:v>5928</x:v>
      </x:c>
      <x:c r="D2941" s="0" t="s">
        <x:v>5929</x:v>
      </x:c>
      <x:c r="E2941" s="0" t="s">
        <x:v>49</x:v>
      </x:c>
      <x:c r="F2941" s="0" t="s">
        <x:v>49</x:v>
      </x:c>
      <x:c r="G2941" s="0" t="s">
        <x:v>50</x:v>
      </x:c>
      <x:c r="H2941" s="0">
        <x:v>17.7</x:v>
      </x:c>
    </x:row>
    <x:row r="2942" spans="1:8">
      <x:c r="A2942" s="0" t="s">
        <x:v>2</x:v>
      </x:c>
      <x:c r="B2942" s="0" t="s">
        <x:v>4</x:v>
      </x:c>
      <x:c r="C2942" s="0" t="s">
        <x:v>5930</x:v>
      </x:c>
      <x:c r="D2942" s="0" t="s">
        <x:v>5931</x:v>
      </x:c>
      <x:c r="E2942" s="0" t="s">
        <x:v>49</x:v>
      </x:c>
      <x:c r="F2942" s="0" t="s">
        <x:v>49</x:v>
      </x:c>
      <x:c r="G2942" s="0" t="s">
        <x:v>50</x:v>
      </x:c>
      <x:c r="H2942" s="0">
        <x:v>15.2</x:v>
      </x:c>
    </x:row>
    <x:row r="2943" spans="1:8">
      <x:c r="A2943" s="0" t="s">
        <x:v>2</x:v>
      </x:c>
      <x:c r="B2943" s="0" t="s">
        <x:v>4</x:v>
      </x:c>
      <x:c r="C2943" s="0" t="s">
        <x:v>5932</x:v>
      </x:c>
      <x:c r="D2943" s="0" t="s">
        <x:v>5933</x:v>
      </x:c>
      <x:c r="E2943" s="0" t="s">
        <x:v>49</x:v>
      </x:c>
      <x:c r="F2943" s="0" t="s">
        <x:v>49</x:v>
      </x:c>
      <x:c r="G2943" s="0" t="s">
        <x:v>50</x:v>
      </x:c>
      <x:c r="H2943" s="0">
        <x:v>29.8</x:v>
      </x:c>
    </x:row>
    <x:row r="2944" spans="1:8">
      <x:c r="A2944" s="0" t="s">
        <x:v>2</x:v>
      </x:c>
      <x:c r="B2944" s="0" t="s">
        <x:v>4</x:v>
      </x:c>
      <x:c r="C2944" s="0" t="s">
        <x:v>5934</x:v>
      </x:c>
      <x:c r="D2944" s="0" t="s">
        <x:v>5935</x:v>
      </x:c>
      <x:c r="E2944" s="0" t="s">
        <x:v>49</x:v>
      </x:c>
      <x:c r="F2944" s="0" t="s">
        <x:v>49</x:v>
      </x:c>
      <x:c r="G2944" s="0" t="s">
        <x:v>50</x:v>
      </x:c>
      <x:c r="H2944" s="0">
        <x:v>10.8</x:v>
      </x:c>
    </x:row>
    <x:row r="2945" spans="1:8">
      <x:c r="A2945" s="0" t="s">
        <x:v>2</x:v>
      </x:c>
      <x:c r="B2945" s="0" t="s">
        <x:v>4</x:v>
      </x:c>
      <x:c r="C2945" s="0" t="s">
        <x:v>5936</x:v>
      </x:c>
      <x:c r="D2945" s="0" t="s">
        <x:v>5937</x:v>
      </x:c>
      <x:c r="E2945" s="0" t="s">
        <x:v>49</x:v>
      </x:c>
      <x:c r="F2945" s="0" t="s">
        <x:v>49</x:v>
      </x:c>
      <x:c r="G2945" s="0" t="s">
        <x:v>50</x:v>
      </x:c>
      <x:c r="H2945" s="0">
        <x:v>8.7</x:v>
      </x:c>
    </x:row>
    <x:row r="2946" spans="1:8">
      <x:c r="A2946" s="0" t="s">
        <x:v>2</x:v>
      </x:c>
      <x:c r="B2946" s="0" t="s">
        <x:v>4</x:v>
      </x:c>
      <x:c r="C2946" s="0" t="s">
        <x:v>5938</x:v>
      </x:c>
      <x:c r="D2946" s="0" t="s">
        <x:v>5939</x:v>
      </x:c>
      <x:c r="E2946" s="0" t="s">
        <x:v>49</x:v>
      </x:c>
      <x:c r="F2946" s="0" t="s">
        <x:v>49</x:v>
      </x:c>
      <x:c r="G2946" s="0" t="s">
        <x:v>50</x:v>
      </x:c>
      <x:c r="H2946" s="0">
        <x:v>17</x:v>
      </x:c>
    </x:row>
    <x:row r="2947" spans="1:8">
      <x:c r="A2947" s="0" t="s">
        <x:v>2</x:v>
      </x:c>
      <x:c r="B2947" s="0" t="s">
        <x:v>4</x:v>
      </x:c>
      <x:c r="C2947" s="0" t="s">
        <x:v>5940</x:v>
      </x:c>
      <x:c r="D2947" s="0" t="s">
        <x:v>5941</x:v>
      </x:c>
      <x:c r="E2947" s="0" t="s">
        <x:v>49</x:v>
      </x:c>
      <x:c r="F2947" s="0" t="s">
        <x:v>49</x:v>
      </x:c>
      <x:c r="G2947" s="0" t="s">
        <x:v>50</x:v>
      </x:c>
      <x:c r="H2947" s="0">
        <x:v>5.1</x:v>
      </x:c>
    </x:row>
    <x:row r="2948" spans="1:8">
      <x:c r="A2948" s="0" t="s">
        <x:v>2</x:v>
      </x:c>
      <x:c r="B2948" s="0" t="s">
        <x:v>4</x:v>
      </x:c>
      <x:c r="C2948" s="0" t="s">
        <x:v>5942</x:v>
      </x:c>
      <x:c r="D2948" s="0" t="s">
        <x:v>5943</x:v>
      </x:c>
      <x:c r="E2948" s="0" t="s">
        <x:v>49</x:v>
      </x:c>
      <x:c r="F2948" s="0" t="s">
        <x:v>49</x:v>
      </x:c>
      <x:c r="G2948" s="0" t="s">
        <x:v>50</x:v>
      </x:c>
      <x:c r="H2948" s="0">
        <x:v>21.6</x:v>
      </x:c>
    </x:row>
    <x:row r="2949" spans="1:8">
      <x:c r="A2949" s="0" t="s">
        <x:v>2</x:v>
      </x:c>
      <x:c r="B2949" s="0" t="s">
        <x:v>4</x:v>
      </x:c>
      <x:c r="C2949" s="0" t="s">
        <x:v>5944</x:v>
      </x:c>
      <x:c r="D2949" s="0" t="s">
        <x:v>5945</x:v>
      </x:c>
      <x:c r="E2949" s="0" t="s">
        <x:v>49</x:v>
      </x:c>
      <x:c r="F2949" s="0" t="s">
        <x:v>49</x:v>
      </x:c>
      <x:c r="G2949" s="0" t="s">
        <x:v>50</x:v>
      </x:c>
      <x:c r="H2949" s="0">
        <x:v>12.4</x:v>
      </x:c>
    </x:row>
    <x:row r="2950" spans="1:8">
      <x:c r="A2950" s="0" t="s">
        <x:v>2</x:v>
      </x:c>
      <x:c r="B2950" s="0" t="s">
        <x:v>4</x:v>
      </x:c>
      <x:c r="C2950" s="0" t="s">
        <x:v>5946</x:v>
      </x:c>
      <x:c r="D2950" s="0" t="s">
        <x:v>5947</x:v>
      </x:c>
      <x:c r="E2950" s="0" t="s">
        <x:v>49</x:v>
      </x:c>
      <x:c r="F2950" s="0" t="s">
        <x:v>49</x:v>
      </x:c>
      <x:c r="G2950" s="0" t="s">
        <x:v>50</x:v>
      </x:c>
      <x:c r="H2950" s="0">
        <x:v>5.6</x:v>
      </x:c>
    </x:row>
    <x:row r="2951" spans="1:8">
      <x:c r="A2951" s="0" t="s">
        <x:v>2</x:v>
      </x:c>
      <x:c r="B2951" s="0" t="s">
        <x:v>4</x:v>
      </x:c>
      <x:c r="C2951" s="0" t="s">
        <x:v>5948</x:v>
      </x:c>
      <x:c r="D2951" s="0" t="s">
        <x:v>5949</x:v>
      </x:c>
      <x:c r="E2951" s="0" t="s">
        <x:v>49</x:v>
      </x:c>
      <x:c r="F2951" s="0" t="s">
        <x:v>49</x:v>
      </x:c>
      <x:c r="G2951" s="0" t="s">
        <x:v>50</x:v>
      </x:c>
      <x:c r="H2951" s="0">
        <x:v>23.9</x:v>
      </x:c>
    </x:row>
    <x:row r="2952" spans="1:8">
      <x:c r="A2952" s="0" t="s">
        <x:v>2</x:v>
      </x:c>
      <x:c r="B2952" s="0" t="s">
        <x:v>4</x:v>
      </x:c>
      <x:c r="C2952" s="0" t="s">
        <x:v>5950</x:v>
      </x:c>
      <x:c r="D2952" s="0" t="s">
        <x:v>5951</x:v>
      </x:c>
      <x:c r="E2952" s="0" t="s">
        <x:v>49</x:v>
      </x:c>
      <x:c r="F2952" s="0" t="s">
        <x:v>49</x:v>
      </x:c>
      <x:c r="G2952" s="0" t="s">
        <x:v>50</x:v>
      </x:c>
      <x:c r="H2952" s="0">
        <x:v>9.4</x:v>
      </x:c>
    </x:row>
    <x:row r="2953" spans="1:8">
      <x:c r="A2953" s="0" t="s">
        <x:v>2</x:v>
      </x:c>
      <x:c r="B2953" s="0" t="s">
        <x:v>4</x:v>
      </x:c>
      <x:c r="C2953" s="0" t="s">
        <x:v>5952</x:v>
      </x:c>
      <x:c r="D2953" s="0" t="s">
        <x:v>5953</x:v>
      </x:c>
      <x:c r="E2953" s="0" t="s">
        <x:v>49</x:v>
      </x:c>
      <x:c r="F2953" s="0" t="s">
        <x:v>49</x:v>
      </x:c>
      <x:c r="G2953" s="0" t="s">
        <x:v>50</x:v>
      </x:c>
      <x:c r="H2953" s="0">
        <x:v>21.4</x:v>
      </x:c>
    </x:row>
    <x:row r="2954" spans="1:8">
      <x:c r="A2954" s="0" t="s">
        <x:v>2</x:v>
      </x:c>
      <x:c r="B2954" s="0" t="s">
        <x:v>4</x:v>
      </x:c>
      <x:c r="C2954" s="0" t="s">
        <x:v>5954</x:v>
      </x:c>
      <x:c r="D2954" s="0" t="s">
        <x:v>5955</x:v>
      </x:c>
      <x:c r="E2954" s="0" t="s">
        <x:v>49</x:v>
      </x:c>
      <x:c r="F2954" s="0" t="s">
        <x:v>49</x:v>
      </x:c>
      <x:c r="G2954" s="0" t="s">
        <x:v>50</x:v>
      </x:c>
      <x:c r="H2954" s="0">
        <x:v>5.6</x:v>
      </x:c>
    </x:row>
    <x:row r="2955" spans="1:8">
      <x:c r="A2955" s="0" t="s">
        <x:v>2</x:v>
      </x:c>
      <x:c r="B2955" s="0" t="s">
        <x:v>4</x:v>
      </x:c>
      <x:c r="C2955" s="0" t="s">
        <x:v>5956</x:v>
      </x:c>
      <x:c r="D2955" s="0" t="s">
        <x:v>5957</x:v>
      </x:c>
      <x:c r="E2955" s="0" t="s">
        <x:v>49</x:v>
      </x:c>
      <x:c r="F2955" s="0" t="s">
        <x:v>49</x:v>
      </x:c>
      <x:c r="G2955" s="0" t="s">
        <x:v>50</x:v>
      </x:c>
      <x:c r="H2955" s="0">
        <x:v>2.6</x:v>
      </x:c>
    </x:row>
    <x:row r="2956" spans="1:8">
      <x:c r="A2956" s="0" t="s">
        <x:v>2</x:v>
      </x:c>
      <x:c r="B2956" s="0" t="s">
        <x:v>4</x:v>
      </x:c>
      <x:c r="C2956" s="0" t="s">
        <x:v>5958</x:v>
      </x:c>
      <x:c r="D2956" s="0" t="s">
        <x:v>5959</x:v>
      </x:c>
      <x:c r="E2956" s="0" t="s">
        <x:v>49</x:v>
      </x:c>
      <x:c r="F2956" s="0" t="s">
        <x:v>49</x:v>
      </x:c>
      <x:c r="G2956" s="0" t="s">
        <x:v>50</x:v>
      </x:c>
      <x:c r="H2956" s="0">
        <x:v>10.2</x:v>
      </x:c>
    </x:row>
    <x:row r="2957" spans="1:8">
      <x:c r="A2957" s="0" t="s">
        <x:v>2</x:v>
      </x:c>
      <x:c r="B2957" s="0" t="s">
        <x:v>4</x:v>
      </x:c>
      <x:c r="C2957" s="0" t="s">
        <x:v>5960</x:v>
      </x:c>
      <x:c r="D2957" s="0" t="s">
        <x:v>5961</x:v>
      </x:c>
      <x:c r="E2957" s="0" t="s">
        <x:v>49</x:v>
      </x:c>
      <x:c r="F2957" s="0" t="s">
        <x:v>49</x:v>
      </x:c>
      <x:c r="G2957" s="0" t="s">
        <x:v>50</x:v>
      </x:c>
      <x:c r="H2957" s="0">
        <x:v>9.1</x:v>
      </x:c>
    </x:row>
    <x:row r="2958" spans="1:8">
      <x:c r="A2958" s="0" t="s">
        <x:v>2</x:v>
      </x:c>
      <x:c r="B2958" s="0" t="s">
        <x:v>4</x:v>
      </x:c>
      <x:c r="C2958" s="0" t="s">
        <x:v>5962</x:v>
      </x:c>
      <x:c r="D2958" s="0" t="s">
        <x:v>5963</x:v>
      </x:c>
      <x:c r="E2958" s="0" t="s">
        <x:v>49</x:v>
      </x:c>
      <x:c r="F2958" s="0" t="s">
        <x:v>49</x:v>
      </x:c>
      <x:c r="G2958" s="0" t="s">
        <x:v>50</x:v>
      </x:c>
      <x:c r="H2958" s="0">
        <x:v>20.2</x:v>
      </x:c>
    </x:row>
    <x:row r="2959" spans="1:8">
      <x:c r="A2959" s="0" t="s">
        <x:v>2</x:v>
      </x:c>
      <x:c r="B2959" s="0" t="s">
        <x:v>4</x:v>
      </x:c>
      <x:c r="C2959" s="0" t="s">
        <x:v>5964</x:v>
      </x:c>
      <x:c r="D2959" s="0" t="s">
        <x:v>5965</x:v>
      </x:c>
      <x:c r="E2959" s="0" t="s">
        <x:v>49</x:v>
      </x:c>
      <x:c r="F2959" s="0" t="s">
        <x:v>49</x:v>
      </x:c>
      <x:c r="G2959" s="0" t="s">
        <x:v>50</x:v>
      </x:c>
      <x:c r="H2959" s="0">
        <x:v>22.9</x:v>
      </x:c>
    </x:row>
    <x:row r="2960" spans="1:8">
      <x:c r="A2960" s="0" t="s">
        <x:v>2</x:v>
      </x:c>
      <x:c r="B2960" s="0" t="s">
        <x:v>4</x:v>
      </x:c>
      <x:c r="C2960" s="0" t="s">
        <x:v>5966</x:v>
      </x:c>
      <x:c r="D2960" s="0" t="s">
        <x:v>5967</x:v>
      </x:c>
      <x:c r="E2960" s="0" t="s">
        <x:v>49</x:v>
      </x:c>
      <x:c r="F2960" s="0" t="s">
        <x:v>49</x:v>
      </x:c>
      <x:c r="G2960" s="0" t="s">
        <x:v>50</x:v>
      </x:c>
      <x:c r="H2960" s="0">
        <x:v>10.7</x:v>
      </x:c>
    </x:row>
    <x:row r="2961" spans="1:8">
      <x:c r="A2961" s="0" t="s">
        <x:v>2</x:v>
      </x:c>
      <x:c r="B2961" s="0" t="s">
        <x:v>4</x:v>
      </x:c>
      <x:c r="C2961" s="0" t="s">
        <x:v>5968</x:v>
      </x:c>
      <x:c r="D2961" s="0" t="s">
        <x:v>5969</x:v>
      </x:c>
      <x:c r="E2961" s="0" t="s">
        <x:v>49</x:v>
      </x:c>
      <x:c r="F2961" s="0" t="s">
        <x:v>49</x:v>
      </x:c>
      <x:c r="G2961" s="0" t="s">
        <x:v>50</x:v>
      </x:c>
      <x:c r="H2961" s="0">
        <x:v>11.4</x:v>
      </x:c>
    </x:row>
    <x:row r="2962" spans="1:8">
      <x:c r="A2962" s="0" t="s">
        <x:v>2</x:v>
      </x:c>
      <x:c r="B2962" s="0" t="s">
        <x:v>4</x:v>
      </x:c>
      <x:c r="C2962" s="0" t="s">
        <x:v>5970</x:v>
      </x:c>
      <x:c r="D2962" s="0" t="s">
        <x:v>5971</x:v>
      </x:c>
      <x:c r="E2962" s="0" t="s">
        <x:v>49</x:v>
      </x:c>
      <x:c r="F2962" s="0" t="s">
        <x:v>49</x:v>
      </x:c>
      <x:c r="G2962" s="0" t="s">
        <x:v>50</x:v>
      </x:c>
      <x:c r="H2962" s="0">
        <x:v>9.9</x:v>
      </x:c>
    </x:row>
    <x:row r="2963" spans="1:8">
      <x:c r="A2963" s="0" t="s">
        <x:v>2</x:v>
      </x:c>
      <x:c r="B2963" s="0" t="s">
        <x:v>4</x:v>
      </x:c>
      <x:c r="C2963" s="0" t="s">
        <x:v>5972</x:v>
      </x:c>
      <x:c r="D2963" s="0" t="s">
        <x:v>5973</x:v>
      </x:c>
      <x:c r="E2963" s="0" t="s">
        <x:v>49</x:v>
      </x:c>
      <x:c r="F2963" s="0" t="s">
        <x:v>49</x:v>
      </x:c>
      <x:c r="G2963" s="0" t="s">
        <x:v>50</x:v>
      </x:c>
      <x:c r="H2963" s="0">
        <x:v>12.9</x:v>
      </x:c>
    </x:row>
    <x:row r="2964" spans="1:8">
      <x:c r="A2964" s="0" t="s">
        <x:v>2</x:v>
      </x:c>
      <x:c r="B2964" s="0" t="s">
        <x:v>4</x:v>
      </x:c>
      <x:c r="C2964" s="0" t="s">
        <x:v>5974</x:v>
      </x:c>
      <x:c r="D2964" s="0" t="s">
        <x:v>5975</x:v>
      </x:c>
      <x:c r="E2964" s="0" t="s">
        <x:v>49</x:v>
      </x:c>
      <x:c r="F2964" s="0" t="s">
        <x:v>49</x:v>
      </x:c>
      <x:c r="G2964" s="0" t="s">
        <x:v>50</x:v>
      </x:c>
      <x:c r="H2964" s="0">
        <x:v>15.9</x:v>
      </x:c>
    </x:row>
    <x:row r="2965" spans="1:8">
      <x:c r="A2965" s="0" t="s">
        <x:v>2</x:v>
      </x:c>
      <x:c r="B2965" s="0" t="s">
        <x:v>4</x:v>
      </x:c>
      <x:c r="C2965" s="0" t="s">
        <x:v>5976</x:v>
      </x:c>
      <x:c r="D2965" s="0" t="s">
        <x:v>5977</x:v>
      </x:c>
      <x:c r="E2965" s="0" t="s">
        <x:v>49</x:v>
      </x:c>
      <x:c r="F2965" s="0" t="s">
        <x:v>49</x:v>
      </x:c>
      <x:c r="G2965" s="0" t="s">
        <x:v>50</x:v>
      </x:c>
      <x:c r="H2965" s="0">
        <x:v>7.8</x:v>
      </x:c>
    </x:row>
    <x:row r="2966" spans="1:8">
      <x:c r="A2966" s="0" t="s">
        <x:v>2</x:v>
      </x:c>
      <x:c r="B2966" s="0" t="s">
        <x:v>4</x:v>
      </x:c>
      <x:c r="C2966" s="0" t="s">
        <x:v>5978</x:v>
      </x:c>
      <x:c r="D2966" s="0" t="s">
        <x:v>5979</x:v>
      </x:c>
      <x:c r="E2966" s="0" t="s">
        <x:v>49</x:v>
      </x:c>
      <x:c r="F2966" s="0" t="s">
        <x:v>49</x:v>
      </x:c>
      <x:c r="G2966" s="0" t="s">
        <x:v>50</x:v>
      </x:c>
      <x:c r="H2966" s="0">
        <x:v>18</x:v>
      </x:c>
    </x:row>
    <x:row r="2967" spans="1:8">
      <x:c r="A2967" s="0" t="s">
        <x:v>2</x:v>
      </x:c>
      <x:c r="B2967" s="0" t="s">
        <x:v>4</x:v>
      </x:c>
      <x:c r="C2967" s="0" t="s">
        <x:v>5980</x:v>
      </x:c>
      <x:c r="D2967" s="0" t="s">
        <x:v>5981</x:v>
      </x:c>
      <x:c r="E2967" s="0" t="s">
        <x:v>49</x:v>
      </x:c>
      <x:c r="F2967" s="0" t="s">
        <x:v>49</x:v>
      </x:c>
      <x:c r="G2967" s="0" t="s">
        <x:v>50</x:v>
      </x:c>
      <x:c r="H2967" s="0">
        <x:v>16.9</x:v>
      </x:c>
    </x:row>
    <x:row r="2968" spans="1:8">
      <x:c r="A2968" s="0" t="s">
        <x:v>2</x:v>
      </x:c>
      <x:c r="B2968" s="0" t="s">
        <x:v>4</x:v>
      </x:c>
      <x:c r="C2968" s="0" t="s">
        <x:v>5982</x:v>
      </x:c>
      <x:c r="D2968" s="0" t="s">
        <x:v>5983</x:v>
      </x:c>
      <x:c r="E2968" s="0" t="s">
        <x:v>49</x:v>
      </x:c>
      <x:c r="F2968" s="0" t="s">
        <x:v>49</x:v>
      </x:c>
      <x:c r="G2968" s="0" t="s">
        <x:v>50</x:v>
      </x:c>
      <x:c r="H2968" s="0">
        <x:v>24.8</x:v>
      </x:c>
    </x:row>
    <x:row r="2969" spans="1:8">
      <x:c r="A2969" s="0" t="s">
        <x:v>2</x:v>
      </x:c>
      <x:c r="B2969" s="0" t="s">
        <x:v>4</x:v>
      </x:c>
      <x:c r="C2969" s="0" t="s">
        <x:v>5984</x:v>
      </x:c>
      <x:c r="D2969" s="0" t="s">
        <x:v>5985</x:v>
      </x:c>
      <x:c r="E2969" s="0" t="s">
        <x:v>49</x:v>
      </x:c>
      <x:c r="F2969" s="0" t="s">
        <x:v>49</x:v>
      </x:c>
      <x:c r="G2969" s="0" t="s">
        <x:v>50</x:v>
      </x:c>
      <x:c r="H2969" s="0">
        <x:v>16.7</x:v>
      </x:c>
    </x:row>
    <x:row r="2970" spans="1:8">
      <x:c r="A2970" s="0" t="s">
        <x:v>2</x:v>
      </x:c>
      <x:c r="B2970" s="0" t="s">
        <x:v>4</x:v>
      </x:c>
      <x:c r="C2970" s="0" t="s">
        <x:v>5986</x:v>
      </x:c>
      <x:c r="D2970" s="0" t="s">
        <x:v>5987</x:v>
      </x:c>
      <x:c r="E2970" s="0" t="s">
        <x:v>49</x:v>
      </x:c>
      <x:c r="F2970" s="0" t="s">
        <x:v>49</x:v>
      </x:c>
      <x:c r="G2970" s="0" t="s">
        <x:v>50</x:v>
      </x:c>
      <x:c r="H2970" s="0">
        <x:v>13.8</x:v>
      </x:c>
    </x:row>
    <x:row r="2971" spans="1:8">
      <x:c r="A2971" s="0" t="s">
        <x:v>2</x:v>
      </x:c>
      <x:c r="B2971" s="0" t="s">
        <x:v>4</x:v>
      </x:c>
      <x:c r="C2971" s="0" t="s">
        <x:v>5988</x:v>
      </x:c>
      <x:c r="D2971" s="0" t="s">
        <x:v>5989</x:v>
      </x:c>
      <x:c r="E2971" s="0" t="s">
        <x:v>49</x:v>
      </x:c>
      <x:c r="F2971" s="0" t="s">
        <x:v>49</x:v>
      </x:c>
      <x:c r="G2971" s="0" t="s">
        <x:v>50</x:v>
      </x:c>
      <x:c r="H2971" s="0">
        <x:v>17</x:v>
      </x:c>
    </x:row>
    <x:row r="2972" spans="1:8">
      <x:c r="A2972" s="0" t="s">
        <x:v>2</x:v>
      </x:c>
      <x:c r="B2972" s="0" t="s">
        <x:v>4</x:v>
      </x:c>
      <x:c r="C2972" s="0" t="s">
        <x:v>5990</x:v>
      </x:c>
      <x:c r="D2972" s="0" t="s">
        <x:v>5991</x:v>
      </x:c>
      <x:c r="E2972" s="0" t="s">
        <x:v>49</x:v>
      </x:c>
      <x:c r="F2972" s="0" t="s">
        <x:v>49</x:v>
      </x:c>
      <x:c r="G2972" s="0" t="s">
        <x:v>50</x:v>
      </x:c>
      <x:c r="H2972" s="0">
        <x:v>22.6</x:v>
      </x:c>
    </x:row>
    <x:row r="2973" spans="1:8">
      <x:c r="A2973" s="0" t="s">
        <x:v>2</x:v>
      </x:c>
      <x:c r="B2973" s="0" t="s">
        <x:v>4</x:v>
      </x:c>
      <x:c r="C2973" s="0" t="s">
        <x:v>5992</x:v>
      </x:c>
      <x:c r="D2973" s="0" t="s">
        <x:v>5993</x:v>
      </x:c>
      <x:c r="E2973" s="0" t="s">
        <x:v>49</x:v>
      </x:c>
      <x:c r="F2973" s="0" t="s">
        <x:v>49</x:v>
      </x:c>
      <x:c r="G2973" s="0" t="s">
        <x:v>50</x:v>
      </x:c>
      <x:c r="H2973" s="0">
        <x:v>14.7</x:v>
      </x:c>
    </x:row>
    <x:row r="2974" spans="1:8">
      <x:c r="A2974" s="0" t="s">
        <x:v>2</x:v>
      </x:c>
      <x:c r="B2974" s="0" t="s">
        <x:v>4</x:v>
      </x:c>
      <x:c r="C2974" s="0" t="s">
        <x:v>5994</x:v>
      </x:c>
      <x:c r="D2974" s="0" t="s">
        <x:v>5995</x:v>
      </x:c>
      <x:c r="E2974" s="0" t="s">
        <x:v>49</x:v>
      </x:c>
      <x:c r="F2974" s="0" t="s">
        <x:v>49</x:v>
      </x:c>
      <x:c r="G2974" s="0" t="s">
        <x:v>50</x:v>
      </x:c>
      <x:c r="H2974" s="0">
        <x:v>21.8</x:v>
      </x:c>
    </x:row>
    <x:row r="2975" spans="1:8">
      <x:c r="A2975" s="0" t="s">
        <x:v>2</x:v>
      </x:c>
      <x:c r="B2975" s="0" t="s">
        <x:v>4</x:v>
      </x:c>
      <x:c r="C2975" s="0" t="s">
        <x:v>5996</x:v>
      </x:c>
      <x:c r="D2975" s="0" t="s">
        <x:v>5997</x:v>
      </x:c>
      <x:c r="E2975" s="0" t="s">
        <x:v>49</x:v>
      </x:c>
      <x:c r="F2975" s="0" t="s">
        <x:v>49</x:v>
      </x:c>
      <x:c r="G2975" s="0" t="s">
        <x:v>50</x:v>
      </x:c>
      <x:c r="H2975" s="0">
        <x:v>18.4</x:v>
      </x:c>
    </x:row>
    <x:row r="2976" spans="1:8">
      <x:c r="A2976" s="0" t="s">
        <x:v>2</x:v>
      </x:c>
      <x:c r="B2976" s="0" t="s">
        <x:v>4</x:v>
      </x:c>
      <x:c r="C2976" s="0" t="s">
        <x:v>5998</x:v>
      </x:c>
      <x:c r="D2976" s="0" t="s">
        <x:v>5999</x:v>
      </x:c>
      <x:c r="E2976" s="0" t="s">
        <x:v>49</x:v>
      </x:c>
      <x:c r="F2976" s="0" t="s">
        <x:v>49</x:v>
      </x:c>
      <x:c r="G2976" s="0" t="s">
        <x:v>50</x:v>
      </x:c>
      <x:c r="H2976" s="0">
        <x:v>21.7</x:v>
      </x:c>
    </x:row>
    <x:row r="2977" spans="1:8">
      <x:c r="A2977" s="0" t="s">
        <x:v>2</x:v>
      </x:c>
      <x:c r="B2977" s="0" t="s">
        <x:v>4</x:v>
      </x:c>
      <x:c r="C2977" s="0" t="s">
        <x:v>6000</x:v>
      </x:c>
      <x:c r="D2977" s="0" t="s">
        <x:v>6001</x:v>
      </x:c>
      <x:c r="E2977" s="0" t="s">
        <x:v>49</x:v>
      </x:c>
      <x:c r="F2977" s="0" t="s">
        <x:v>49</x:v>
      </x:c>
      <x:c r="G2977" s="0" t="s">
        <x:v>50</x:v>
      </x:c>
      <x:c r="H2977" s="0">
        <x:v>12.3</x:v>
      </x:c>
    </x:row>
    <x:row r="2978" spans="1:8">
      <x:c r="A2978" s="0" t="s">
        <x:v>2</x:v>
      </x:c>
      <x:c r="B2978" s="0" t="s">
        <x:v>4</x:v>
      </x:c>
      <x:c r="C2978" s="0" t="s">
        <x:v>6002</x:v>
      </x:c>
      <x:c r="D2978" s="0" t="s">
        <x:v>6003</x:v>
      </x:c>
      <x:c r="E2978" s="0" t="s">
        <x:v>49</x:v>
      </x:c>
      <x:c r="F2978" s="0" t="s">
        <x:v>49</x:v>
      </x:c>
      <x:c r="G2978" s="0" t="s">
        <x:v>50</x:v>
      </x:c>
      <x:c r="H2978" s="0">
        <x:v>15</x:v>
      </x:c>
    </x:row>
    <x:row r="2979" spans="1:8">
      <x:c r="A2979" s="0" t="s">
        <x:v>2</x:v>
      </x:c>
      <x:c r="B2979" s="0" t="s">
        <x:v>4</x:v>
      </x:c>
      <x:c r="C2979" s="0" t="s">
        <x:v>6004</x:v>
      </x:c>
      <x:c r="D2979" s="0" t="s">
        <x:v>6005</x:v>
      </x:c>
      <x:c r="E2979" s="0" t="s">
        <x:v>49</x:v>
      </x:c>
      <x:c r="F2979" s="0" t="s">
        <x:v>49</x:v>
      </x:c>
      <x:c r="G2979" s="0" t="s">
        <x:v>50</x:v>
      </x:c>
      <x:c r="H2979" s="0">
        <x:v>11.6</x:v>
      </x:c>
    </x:row>
    <x:row r="2980" spans="1:8">
      <x:c r="A2980" s="0" t="s">
        <x:v>2</x:v>
      </x:c>
      <x:c r="B2980" s="0" t="s">
        <x:v>4</x:v>
      </x:c>
      <x:c r="C2980" s="0" t="s">
        <x:v>6006</x:v>
      </x:c>
      <x:c r="D2980" s="0" t="s">
        <x:v>6007</x:v>
      </x:c>
      <x:c r="E2980" s="0" t="s">
        <x:v>49</x:v>
      </x:c>
      <x:c r="F2980" s="0" t="s">
        <x:v>49</x:v>
      </x:c>
      <x:c r="G2980" s="0" t="s">
        <x:v>50</x:v>
      </x:c>
      <x:c r="H2980" s="0">
        <x:v>18.8</x:v>
      </x:c>
    </x:row>
    <x:row r="2981" spans="1:8">
      <x:c r="A2981" s="0" t="s">
        <x:v>2</x:v>
      </x:c>
      <x:c r="B2981" s="0" t="s">
        <x:v>4</x:v>
      </x:c>
      <x:c r="C2981" s="0" t="s">
        <x:v>6008</x:v>
      </x:c>
      <x:c r="D2981" s="0" t="s">
        <x:v>6009</x:v>
      </x:c>
      <x:c r="E2981" s="0" t="s">
        <x:v>49</x:v>
      </x:c>
      <x:c r="F2981" s="0" t="s">
        <x:v>49</x:v>
      </x:c>
      <x:c r="G2981" s="0" t="s">
        <x:v>50</x:v>
      </x:c>
      <x:c r="H2981" s="0">
        <x:v>14.8</x:v>
      </x:c>
    </x:row>
    <x:row r="2982" spans="1:8">
      <x:c r="A2982" s="0" t="s">
        <x:v>2</x:v>
      </x:c>
      <x:c r="B2982" s="0" t="s">
        <x:v>4</x:v>
      </x:c>
      <x:c r="C2982" s="0" t="s">
        <x:v>6010</x:v>
      </x:c>
      <x:c r="D2982" s="0" t="s">
        <x:v>6011</x:v>
      </x:c>
      <x:c r="E2982" s="0" t="s">
        <x:v>49</x:v>
      </x:c>
      <x:c r="F2982" s="0" t="s">
        <x:v>49</x:v>
      </x:c>
      <x:c r="G2982" s="0" t="s">
        <x:v>50</x:v>
      </x:c>
      <x:c r="H2982" s="0">
        <x:v>21.6</x:v>
      </x:c>
    </x:row>
    <x:row r="2983" spans="1:8">
      <x:c r="A2983" s="0" t="s">
        <x:v>2</x:v>
      </x:c>
      <x:c r="B2983" s="0" t="s">
        <x:v>4</x:v>
      </x:c>
      <x:c r="C2983" s="0" t="s">
        <x:v>6012</x:v>
      </x:c>
      <x:c r="D2983" s="0" t="s">
        <x:v>6013</x:v>
      </x:c>
      <x:c r="E2983" s="0" t="s">
        <x:v>49</x:v>
      </x:c>
      <x:c r="F2983" s="0" t="s">
        <x:v>49</x:v>
      </x:c>
      <x:c r="G2983" s="0" t="s">
        <x:v>50</x:v>
      </x:c>
      <x:c r="H2983" s="0">
        <x:v>19.6</x:v>
      </x:c>
    </x:row>
    <x:row r="2984" spans="1:8">
      <x:c r="A2984" s="0" t="s">
        <x:v>2</x:v>
      </x:c>
      <x:c r="B2984" s="0" t="s">
        <x:v>4</x:v>
      </x:c>
      <x:c r="C2984" s="0" t="s">
        <x:v>6014</x:v>
      </x:c>
      <x:c r="D2984" s="0" t="s">
        <x:v>6015</x:v>
      </x:c>
      <x:c r="E2984" s="0" t="s">
        <x:v>49</x:v>
      </x:c>
      <x:c r="F2984" s="0" t="s">
        <x:v>49</x:v>
      </x:c>
      <x:c r="G2984" s="0" t="s">
        <x:v>50</x:v>
      </x:c>
      <x:c r="H2984" s="0">
        <x:v>22.4</x:v>
      </x:c>
    </x:row>
    <x:row r="2985" spans="1:8">
      <x:c r="A2985" s="0" t="s">
        <x:v>2</x:v>
      </x:c>
      <x:c r="B2985" s="0" t="s">
        <x:v>4</x:v>
      </x:c>
      <x:c r="C2985" s="0" t="s">
        <x:v>6016</x:v>
      </x:c>
      <x:c r="D2985" s="0" t="s">
        <x:v>6017</x:v>
      </x:c>
      <x:c r="E2985" s="0" t="s">
        <x:v>49</x:v>
      </x:c>
      <x:c r="F2985" s="0" t="s">
        <x:v>49</x:v>
      </x:c>
      <x:c r="G2985" s="0" t="s">
        <x:v>50</x:v>
      </x:c>
      <x:c r="H2985" s="0">
        <x:v>12.7</x:v>
      </x:c>
    </x:row>
    <x:row r="2986" spans="1:8">
      <x:c r="A2986" s="0" t="s">
        <x:v>2</x:v>
      </x:c>
      <x:c r="B2986" s="0" t="s">
        <x:v>4</x:v>
      </x:c>
      <x:c r="C2986" s="0" t="s">
        <x:v>6018</x:v>
      </x:c>
      <x:c r="D2986" s="0" t="s">
        <x:v>6019</x:v>
      </x:c>
      <x:c r="E2986" s="0" t="s">
        <x:v>49</x:v>
      </x:c>
      <x:c r="F2986" s="0" t="s">
        <x:v>49</x:v>
      </x:c>
      <x:c r="G2986" s="0" t="s">
        <x:v>50</x:v>
      </x:c>
      <x:c r="H2986" s="0">
        <x:v>5.5</x:v>
      </x:c>
    </x:row>
    <x:row r="2987" spans="1:8">
      <x:c r="A2987" s="0" t="s">
        <x:v>2</x:v>
      </x:c>
      <x:c r="B2987" s="0" t="s">
        <x:v>4</x:v>
      </x:c>
      <x:c r="C2987" s="0" t="s">
        <x:v>6020</x:v>
      </x:c>
      <x:c r="D2987" s="0" t="s">
        <x:v>6021</x:v>
      </x:c>
      <x:c r="E2987" s="0" t="s">
        <x:v>49</x:v>
      </x:c>
      <x:c r="F2987" s="0" t="s">
        <x:v>49</x:v>
      </x:c>
      <x:c r="G2987" s="0" t="s">
        <x:v>50</x:v>
      </x:c>
      <x:c r="H2987" s="0">
        <x:v>15.6</x:v>
      </x:c>
    </x:row>
    <x:row r="2988" spans="1:8">
      <x:c r="A2988" s="0" t="s">
        <x:v>2</x:v>
      </x:c>
      <x:c r="B2988" s="0" t="s">
        <x:v>4</x:v>
      </x:c>
      <x:c r="C2988" s="0" t="s">
        <x:v>6022</x:v>
      </x:c>
      <x:c r="D2988" s="0" t="s">
        <x:v>6023</x:v>
      </x:c>
      <x:c r="E2988" s="0" t="s">
        <x:v>49</x:v>
      </x:c>
      <x:c r="F2988" s="0" t="s">
        <x:v>49</x:v>
      </x:c>
      <x:c r="G2988" s="0" t="s">
        <x:v>50</x:v>
      </x:c>
      <x:c r="H2988" s="0">
        <x:v>11.4</x:v>
      </x:c>
    </x:row>
    <x:row r="2989" spans="1:8">
      <x:c r="A2989" s="0" t="s">
        <x:v>2</x:v>
      </x:c>
      <x:c r="B2989" s="0" t="s">
        <x:v>4</x:v>
      </x:c>
      <x:c r="C2989" s="0" t="s">
        <x:v>6024</x:v>
      </x:c>
      <x:c r="D2989" s="0" t="s">
        <x:v>6025</x:v>
      </x:c>
      <x:c r="E2989" s="0" t="s">
        <x:v>49</x:v>
      </x:c>
      <x:c r="F2989" s="0" t="s">
        <x:v>49</x:v>
      </x:c>
      <x:c r="G2989" s="0" t="s">
        <x:v>50</x:v>
      </x:c>
      <x:c r="H2989" s="0">
        <x:v>13.7</x:v>
      </x:c>
    </x:row>
    <x:row r="2990" spans="1:8">
      <x:c r="A2990" s="0" t="s">
        <x:v>2</x:v>
      </x:c>
      <x:c r="B2990" s="0" t="s">
        <x:v>4</x:v>
      </x:c>
      <x:c r="C2990" s="0" t="s">
        <x:v>6026</x:v>
      </x:c>
      <x:c r="D2990" s="0" t="s">
        <x:v>6027</x:v>
      </x:c>
      <x:c r="E2990" s="0" t="s">
        <x:v>49</x:v>
      </x:c>
      <x:c r="F2990" s="0" t="s">
        <x:v>49</x:v>
      </x:c>
      <x:c r="G2990" s="0" t="s">
        <x:v>50</x:v>
      </x:c>
      <x:c r="H2990" s="0">
        <x:v>4.3</x:v>
      </x:c>
    </x:row>
    <x:row r="2991" spans="1:8">
      <x:c r="A2991" s="0" t="s">
        <x:v>2</x:v>
      </x:c>
      <x:c r="B2991" s="0" t="s">
        <x:v>4</x:v>
      </x:c>
      <x:c r="C2991" s="0" t="s">
        <x:v>6028</x:v>
      </x:c>
      <x:c r="D2991" s="0" t="s">
        <x:v>6029</x:v>
      </x:c>
      <x:c r="E2991" s="0" t="s">
        <x:v>49</x:v>
      </x:c>
      <x:c r="F2991" s="0" t="s">
        <x:v>49</x:v>
      </x:c>
      <x:c r="G2991" s="0" t="s">
        <x:v>50</x:v>
      </x:c>
      <x:c r="H2991" s="0">
        <x:v>11.6</x:v>
      </x:c>
    </x:row>
    <x:row r="2992" spans="1:8">
      <x:c r="A2992" s="0" t="s">
        <x:v>2</x:v>
      </x:c>
      <x:c r="B2992" s="0" t="s">
        <x:v>4</x:v>
      </x:c>
      <x:c r="C2992" s="0" t="s">
        <x:v>6030</x:v>
      </x:c>
      <x:c r="D2992" s="0" t="s">
        <x:v>6031</x:v>
      </x:c>
      <x:c r="E2992" s="0" t="s">
        <x:v>49</x:v>
      </x:c>
      <x:c r="F2992" s="0" t="s">
        <x:v>49</x:v>
      </x:c>
      <x:c r="G2992" s="0" t="s">
        <x:v>50</x:v>
      </x:c>
      <x:c r="H2992" s="0">
        <x:v>16.1</x:v>
      </x:c>
    </x:row>
    <x:row r="2993" spans="1:8">
      <x:c r="A2993" s="0" t="s">
        <x:v>2</x:v>
      </x:c>
      <x:c r="B2993" s="0" t="s">
        <x:v>4</x:v>
      </x:c>
      <x:c r="C2993" s="0" t="s">
        <x:v>6032</x:v>
      </x:c>
      <x:c r="D2993" s="0" t="s">
        <x:v>6033</x:v>
      </x:c>
      <x:c r="E2993" s="0" t="s">
        <x:v>49</x:v>
      </x:c>
      <x:c r="F2993" s="0" t="s">
        <x:v>49</x:v>
      </x:c>
      <x:c r="G2993" s="0" t="s">
        <x:v>50</x:v>
      </x:c>
      <x:c r="H2993" s="0">
        <x:v>8.9</x:v>
      </x:c>
    </x:row>
    <x:row r="2994" spans="1:8">
      <x:c r="A2994" s="0" t="s">
        <x:v>2</x:v>
      </x:c>
      <x:c r="B2994" s="0" t="s">
        <x:v>4</x:v>
      </x:c>
      <x:c r="C2994" s="0" t="s">
        <x:v>6034</x:v>
      </x:c>
      <x:c r="D2994" s="0" t="s">
        <x:v>6035</x:v>
      </x:c>
      <x:c r="E2994" s="0" t="s">
        <x:v>49</x:v>
      </x:c>
      <x:c r="F2994" s="0" t="s">
        <x:v>49</x:v>
      </x:c>
      <x:c r="G2994" s="0" t="s">
        <x:v>50</x:v>
      </x:c>
      <x:c r="H2994" s="0">
        <x:v>12.1</x:v>
      </x:c>
    </x:row>
    <x:row r="2995" spans="1:8">
      <x:c r="A2995" s="0" t="s">
        <x:v>2</x:v>
      </x:c>
      <x:c r="B2995" s="0" t="s">
        <x:v>4</x:v>
      </x:c>
      <x:c r="C2995" s="0" t="s">
        <x:v>6036</x:v>
      </x:c>
      <x:c r="D2995" s="0" t="s">
        <x:v>6037</x:v>
      </x:c>
      <x:c r="E2995" s="0" t="s">
        <x:v>49</x:v>
      </x:c>
      <x:c r="F2995" s="0" t="s">
        <x:v>49</x:v>
      </x:c>
      <x:c r="G2995" s="0" t="s">
        <x:v>50</x:v>
      </x:c>
      <x:c r="H2995" s="0">
        <x:v>12.3</x:v>
      </x:c>
    </x:row>
    <x:row r="2996" spans="1:8">
      <x:c r="A2996" s="0" t="s">
        <x:v>2</x:v>
      </x:c>
      <x:c r="B2996" s="0" t="s">
        <x:v>4</x:v>
      </x:c>
      <x:c r="C2996" s="0" t="s">
        <x:v>6038</x:v>
      </x:c>
      <x:c r="D2996" s="0" t="s">
        <x:v>6039</x:v>
      </x:c>
      <x:c r="E2996" s="0" t="s">
        <x:v>49</x:v>
      </x:c>
      <x:c r="F2996" s="0" t="s">
        <x:v>49</x:v>
      </x:c>
      <x:c r="G2996" s="0" t="s">
        <x:v>50</x:v>
      </x:c>
      <x:c r="H2996" s="0">
        <x:v>5.6</x:v>
      </x:c>
    </x:row>
    <x:row r="2997" spans="1:8">
      <x:c r="A2997" s="0" t="s">
        <x:v>2</x:v>
      </x:c>
      <x:c r="B2997" s="0" t="s">
        <x:v>4</x:v>
      </x:c>
      <x:c r="C2997" s="0" t="s">
        <x:v>6040</x:v>
      </x:c>
      <x:c r="D2997" s="0" t="s">
        <x:v>6041</x:v>
      </x:c>
      <x:c r="E2997" s="0" t="s">
        <x:v>49</x:v>
      </x:c>
      <x:c r="F2997" s="0" t="s">
        <x:v>49</x:v>
      </x:c>
      <x:c r="G2997" s="0" t="s">
        <x:v>50</x:v>
      </x:c>
      <x:c r="H2997" s="0">
        <x:v>10.8</x:v>
      </x:c>
    </x:row>
    <x:row r="2998" spans="1:8">
      <x:c r="A2998" s="0" t="s">
        <x:v>2</x:v>
      </x:c>
      <x:c r="B2998" s="0" t="s">
        <x:v>4</x:v>
      </x:c>
      <x:c r="C2998" s="0" t="s">
        <x:v>6042</x:v>
      </x:c>
      <x:c r="D2998" s="0" t="s">
        <x:v>6043</x:v>
      </x:c>
      <x:c r="E2998" s="0" t="s">
        <x:v>49</x:v>
      </x:c>
      <x:c r="F2998" s="0" t="s">
        <x:v>49</x:v>
      </x:c>
      <x:c r="G2998" s="0" t="s">
        <x:v>50</x:v>
      </x:c>
      <x:c r="H2998" s="0">
        <x:v>9.5</x:v>
      </x:c>
    </x:row>
    <x:row r="2999" spans="1:8">
      <x:c r="A2999" s="0" t="s">
        <x:v>2</x:v>
      </x:c>
      <x:c r="B2999" s="0" t="s">
        <x:v>4</x:v>
      </x:c>
      <x:c r="C2999" s="0" t="s">
        <x:v>6044</x:v>
      </x:c>
      <x:c r="D2999" s="0" t="s">
        <x:v>6045</x:v>
      </x:c>
      <x:c r="E2999" s="0" t="s">
        <x:v>49</x:v>
      </x:c>
      <x:c r="F2999" s="0" t="s">
        <x:v>49</x:v>
      </x:c>
      <x:c r="G2999" s="0" t="s">
        <x:v>50</x:v>
      </x:c>
      <x:c r="H2999" s="0">
        <x:v>8</x:v>
      </x:c>
    </x:row>
    <x:row r="3000" spans="1:8">
      <x:c r="A3000" s="0" t="s">
        <x:v>2</x:v>
      </x:c>
      <x:c r="B3000" s="0" t="s">
        <x:v>4</x:v>
      </x:c>
      <x:c r="C3000" s="0" t="s">
        <x:v>6046</x:v>
      </x:c>
      <x:c r="D3000" s="0" t="s">
        <x:v>6047</x:v>
      </x:c>
      <x:c r="E3000" s="0" t="s">
        <x:v>49</x:v>
      </x:c>
      <x:c r="F3000" s="0" t="s">
        <x:v>49</x:v>
      </x:c>
      <x:c r="G3000" s="0" t="s">
        <x:v>50</x:v>
      </x:c>
      <x:c r="H3000" s="0">
        <x:v>23.1</x:v>
      </x:c>
    </x:row>
    <x:row r="3001" spans="1:8">
      <x:c r="A3001" s="0" t="s">
        <x:v>2</x:v>
      </x:c>
      <x:c r="B3001" s="0" t="s">
        <x:v>4</x:v>
      </x:c>
      <x:c r="C3001" s="0" t="s">
        <x:v>6048</x:v>
      </x:c>
      <x:c r="D3001" s="0" t="s">
        <x:v>6049</x:v>
      </x:c>
      <x:c r="E3001" s="0" t="s">
        <x:v>49</x:v>
      </x:c>
      <x:c r="F3001" s="0" t="s">
        <x:v>49</x:v>
      </x:c>
      <x:c r="G3001" s="0" t="s">
        <x:v>50</x:v>
      </x:c>
      <x:c r="H3001" s="0">
        <x:v>7.1</x:v>
      </x:c>
    </x:row>
    <x:row r="3002" spans="1:8">
      <x:c r="A3002" s="0" t="s">
        <x:v>2</x:v>
      </x:c>
      <x:c r="B3002" s="0" t="s">
        <x:v>4</x:v>
      </x:c>
      <x:c r="C3002" s="0" t="s">
        <x:v>6050</x:v>
      </x:c>
      <x:c r="D3002" s="0" t="s">
        <x:v>6051</x:v>
      </x:c>
      <x:c r="E3002" s="0" t="s">
        <x:v>49</x:v>
      </x:c>
      <x:c r="F3002" s="0" t="s">
        <x:v>49</x:v>
      </x:c>
      <x:c r="G3002" s="0" t="s">
        <x:v>50</x:v>
      </x:c>
      <x:c r="H3002" s="0">
        <x:v>12.5</x:v>
      </x:c>
    </x:row>
    <x:row r="3003" spans="1:8">
      <x:c r="A3003" s="0" t="s">
        <x:v>2</x:v>
      </x:c>
      <x:c r="B3003" s="0" t="s">
        <x:v>4</x:v>
      </x:c>
      <x:c r="C3003" s="0" t="s">
        <x:v>6052</x:v>
      </x:c>
      <x:c r="D3003" s="0" t="s">
        <x:v>6053</x:v>
      </x:c>
      <x:c r="E3003" s="0" t="s">
        <x:v>49</x:v>
      </x:c>
      <x:c r="F3003" s="0" t="s">
        <x:v>49</x:v>
      </x:c>
      <x:c r="G3003" s="0" t="s">
        <x:v>50</x:v>
      </x:c>
      <x:c r="H3003" s="0">
        <x:v>9.4</x:v>
      </x:c>
    </x:row>
    <x:row r="3004" spans="1:8">
      <x:c r="A3004" s="0" t="s">
        <x:v>2</x:v>
      </x:c>
      <x:c r="B3004" s="0" t="s">
        <x:v>4</x:v>
      </x:c>
      <x:c r="C3004" s="0" t="s">
        <x:v>6054</x:v>
      </x:c>
      <x:c r="D3004" s="0" t="s">
        <x:v>6055</x:v>
      </x:c>
      <x:c r="E3004" s="0" t="s">
        <x:v>49</x:v>
      </x:c>
      <x:c r="F3004" s="0" t="s">
        <x:v>49</x:v>
      </x:c>
      <x:c r="G3004" s="0" t="s">
        <x:v>50</x:v>
      </x:c>
      <x:c r="H3004" s="0">
        <x:v>12.7</x:v>
      </x:c>
    </x:row>
    <x:row r="3005" spans="1:8">
      <x:c r="A3005" s="0" t="s">
        <x:v>2</x:v>
      </x:c>
      <x:c r="B3005" s="0" t="s">
        <x:v>4</x:v>
      </x:c>
      <x:c r="C3005" s="0" t="s">
        <x:v>6056</x:v>
      </x:c>
      <x:c r="D3005" s="0" t="s">
        <x:v>6057</x:v>
      </x:c>
      <x:c r="E3005" s="0" t="s">
        <x:v>49</x:v>
      </x:c>
      <x:c r="F3005" s="0" t="s">
        <x:v>49</x:v>
      </x:c>
      <x:c r="G3005" s="0" t="s">
        <x:v>50</x:v>
      </x:c>
      <x:c r="H3005" s="0">
        <x:v>18.8</x:v>
      </x:c>
    </x:row>
    <x:row r="3006" spans="1:8">
      <x:c r="A3006" s="0" t="s">
        <x:v>2</x:v>
      </x:c>
      <x:c r="B3006" s="0" t="s">
        <x:v>4</x:v>
      </x:c>
      <x:c r="C3006" s="0" t="s">
        <x:v>6058</x:v>
      </x:c>
      <x:c r="D3006" s="0" t="s">
        <x:v>6059</x:v>
      </x:c>
      <x:c r="E3006" s="0" t="s">
        <x:v>49</x:v>
      </x:c>
      <x:c r="F3006" s="0" t="s">
        <x:v>49</x:v>
      </x:c>
      <x:c r="G3006" s="0" t="s">
        <x:v>50</x:v>
      </x:c>
      <x:c r="H3006" s="0">
        <x:v>13.9</x:v>
      </x:c>
    </x:row>
    <x:row r="3007" spans="1:8">
      <x:c r="A3007" s="0" t="s">
        <x:v>2</x:v>
      </x:c>
      <x:c r="B3007" s="0" t="s">
        <x:v>4</x:v>
      </x:c>
      <x:c r="C3007" s="0" t="s">
        <x:v>6060</x:v>
      </x:c>
      <x:c r="D3007" s="0" t="s">
        <x:v>6061</x:v>
      </x:c>
      <x:c r="E3007" s="0" t="s">
        <x:v>49</x:v>
      </x:c>
      <x:c r="F3007" s="0" t="s">
        <x:v>49</x:v>
      </x:c>
      <x:c r="G3007" s="0" t="s">
        <x:v>50</x:v>
      </x:c>
      <x:c r="H3007" s="0">
        <x:v>9</x:v>
      </x:c>
    </x:row>
    <x:row r="3008" spans="1:8">
      <x:c r="A3008" s="0" t="s">
        <x:v>2</x:v>
      </x:c>
      <x:c r="B3008" s="0" t="s">
        <x:v>4</x:v>
      </x:c>
      <x:c r="C3008" s="0" t="s">
        <x:v>6062</x:v>
      </x:c>
      <x:c r="D3008" s="0" t="s">
        <x:v>6063</x:v>
      </x:c>
      <x:c r="E3008" s="0" t="s">
        <x:v>49</x:v>
      </x:c>
      <x:c r="F3008" s="0" t="s">
        <x:v>49</x:v>
      </x:c>
      <x:c r="G3008" s="0" t="s">
        <x:v>50</x:v>
      </x:c>
      <x:c r="H3008" s="0">
        <x:v>1.4</x:v>
      </x:c>
    </x:row>
    <x:row r="3009" spans="1:8">
      <x:c r="A3009" s="0" t="s">
        <x:v>2</x:v>
      </x:c>
      <x:c r="B3009" s="0" t="s">
        <x:v>4</x:v>
      </x:c>
      <x:c r="C3009" s="0" t="s">
        <x:v>6064</x:v>
      </x:c>
      <x:c r="D3009" s="0" t="s">
        <x:v>6065</x:v>
      </x:c>
      <x:c r="E3009" s="0" t="s">
        <x:v>49</x:v>
      </x:c>
      <x:c r="F3009" s="0" t="s">
        <x:v>49</x:v>
      </x:c>
      <x:c r="G3009" s="0" t="s">
        <x:v>50</x:v>
      </x:c>
      <x:c r="H3009" s="0">
        <x:v>6.8</x:v>
      </x:c>
    </x:row>
    <x:row r="3010" spans="1:8">
      <x:c r="A3010" s="0" t="s">
        <x:v>2</x:v>
      </x:c>
      <x:c r="B3010" s="0" t="s">
        <x:v>4</x:v>
      </x:c>
      <x:c r="C3010" s="0" t="s">
        <x:v>6066</x:v>
      </x:c>
      <x:c r="D3010" s="0" t="s">
        <x:v>6067</x:v>
      </x:c>
      <x:c r="E3010" s="0" t="s">
        <x:v>49</x:v>
      </x:c>
      <x:c r="F3010" s="0" t="s">
        <x:v>49</x:v>
      </x:c>
      <x:c r="G3010" s="0" t="s">
        <x:v>50</x:v>
      </x:c>
      <x:c r="H3010" s="0">
        <x:v>6.2</x:v>
      </x:c>
    </x:row>
    <x:row r="3011" spans="1:8">
      <x:c r="A3011" s="0" t="s">
        <x:v>2</x:v>
      </x:c>
      <x:c r="B3011" s="0" t="s">
        <x:v>4</x:v>
      </x:c>
      <x:c r="C3011" s="0" t="s">
        <x:v>6068</x:v>
      </x:c>
      <x:c r="D3011" s="0" t="s">
        <x:v>6069</x:v>
      </x:c>
      <x:c r="E3011" s="0" t="s">
        <x:v>49</x:v>
      </x:c>
      <x:c r="F3011" s="0" t="s">
        <x:v>49</x:v>
      </x:c>
      <x:c r="G3011" s="0" t="s">
        <x:v>50</x:v>
      </x:c>
      <x:c r="H3011" s="0">
        <x:v>10.7</x:v>
      </x:c>
    </x:row>
    <x:row r="3012" spans="1:8">
      <x:c r="A3012" s="0" t="s">
        <x:v>2</x:v>
      </x:c>
      <x:c r="B3012" s="0" t="s">
        <x:v>4</x:v>
      </x:c>
      <x:c r="C3012" s="0" t="s">
        <x:v>6070</x:v>
      </x:c>
      <x:c r="D3012" s="0" t="s">
        <x:v>6071</x:v>
      </x:c>
      <x:c r="E3012" s="0" t="s">
        <x:v>49</x:v>
      </x:c>
      <x:c r="F3012" s="0" t="s">
        <x:v>49</x:v>
      </x:c>
      <x:c r="G3012" s="0" t="s">
        <x:v>50</x:v>
      </x:c>
      <x:c r="H3012" s="0">
        <x:v>6.5</x:v>
      </x:c>
    </x:row>
    <x:row r="3013" spans="1:8">
      <x:c r="A3013" s="0" t="s">
        <x:v>2</x:v>
      </x:c>
      <x:c r="B3013" s="0" t="s">
        <x:v>4</x:v>
      </x:c>
      <x:c r="C3013" s="0" t="s">
        <x:v>6072</x:v>
      </x:c>
      <x:c r="D3013" s="0" t="s">
        <x:v>6073</x:v>
      </x:c>
      <x:c r="E3013" s="0" t="s">
        <x:v>49</x:v>
      </x:c>
      <x:c r="F3013" s="0" t="s">
        <x:v>49</x:v>
      </x:c>
      <x:c r="G3013" s="0" t="s">
        <x:v>50</x:v>
      </x:c>
      <x:c r="H3013" s="0">
        <x:v>8.5</x:v>
      </x:c>
    </x:row>
    <x:row r="3014" spans="1:8">
      <x:c r="A3014" s="0" t="s">
        <x:v>2</x:v>
      </x:c>
      <x:c r="B3014" s="0" t="s">
        <x:v>4</x:v>
      </x:c>
      <x:c r="C3014" s="0" t="s">
        <x:v>6074</x:v>
      </x:c>
      <x:c r="D3014" s="0" t="s">
        <x:v>6075</x:v>
      </x:c>
      <x:c r="E3014" s="0" t="s">
        <x:v>49</x:v>
      </x:c>
      <x:c r="F3014" s="0" t="s">
        <x:v>49</x:v>
      </x:c>
      <x:c r="G3014" s="0" t="s">
        <x:v>50</x:v>
      </x:c>
      <x:c r="H3014" s="0">
        <x:v>20.5</x:v>
      </x:c>
    </x:row>
    <x:row r="3015" spans="1:8">
      <x:c r="A3015" s="0" t="s">
        <x:v>2</x:v>
      </x:c>
      <x:c r="B3015" s="0" t="s">
        <x:v>4</x:v>
      </x:c>
      <x:c r="C3015" s="0" t="s">
        <x:v>6076</x:v>
      </x:c>
      <x:c r="D3015" s="0" t="s">
        <x:v>6077</x:v>
      </x:c>
      <x:c r="E3015" s="0" t="s">
        <x:v>49</x:v>
      </x:c>
      <x:c r="F3015" s="0" t="s">
        <x:v>49</x:v>
      </x:c>
      <x:c r="G3015" s="0" t="s">
        <x:v>50</x:v>
      </x:c>
      <x:c r="H3015" s="0">
        <x:v>18</x:v>
      </x:c>
    </x:row>
    <x:row r="3016" spans="1:8">
      <x:c r="A3016" s="0" t="s">
        <x:v>2</x:v>
      </x:c>
      <x:c r="B3016" s="0" t="s">
        <x:v>4</x:v>
      </x:c>
      <x:c r="C3016" s="0" t="s">
        <x:v>6078</x:v>
      </x:c>
      <x:c r="D3016" s="0" t="s">
        <x:v>6079</x:v>
      </x:c>
      <x:c r="E3016" s="0" t="s">
        <x:v>49</x:v>
      </x:c>
      <x:c r="F3016" s="0" t="s">
        <x:v>49</x:v>
      </x:c>
      <x:c r="G3016" s="0" t="s">
        <x:v>50</x:v>
      </x:c>
      <x:c r="H3016" s="0">
        <x:v>12.9</x:v>
      </x:c>
    </x:row>
    <x:row r="3017" spans="1:8">
      <x:c r="A3017" s="0" t="s">
        <x:v>2</x:v>
      </x:c>
      <x:c r="B3017" s="0" t="s">
        <x:v>4</x:v>
      </x:c>
      <x:c r="C3017" s="0" t="s">
        <x:v>6080</x:v>
      </x:c>
      <x:c r="D3017" s="0" t="s">
        <x:v>6081</x:v>
      </x:c>
      <x:c r="E3017" s="0" t="s">
        <x:v>49</x:v>
      </x:c>
      <x:c r="F3017" s="0" t="s">
        <x:v>49</x:v>
      </x:c>
      <x:c r="G3017" s="0" t="s">
        <x:v>50</x:v>
      </x:c>
      <x:c r="H3017" s="0">
        <x:v>22.3</x:v>
      </x:c>
    </x:row>
    <x:row r="3018" spans="1:8">
      <x:c r="A3018" s="0" t="s">
        <x:v>2</x:v>
      </x:c>
      <x:c r="B3018" s="0" t="s">
        <x:v>4</x:v>
      </x:c>
      <x:c r="C3018" s="0" t="s">
        <x:v>6082</x:v>
      </x:c>
      <x:c r="D3018" s="0" t="s">
        <x:v>6083</x:v>
      </x:c>
      <x:c r="E3018" s="0" t="s">
        <x:v>49</x:v>
      </x:c>
      <x:c r="F3018" s="0" t="s">
        <x:v>49</x:v>
      </x:c>
      <x:c r="G3018" s="0" t="s">
        <x:v>50</x:v>
      </x:c>
      <x:c r="H3018" s="0">
        <x:v>14.8</x:v>
      </x:c>
    </x:row>
    <x:row r="3019" spans="1:8">
      <x:c r="A3019" s="0" t="s">
        <x:v>2</x:v>
      </x:c>
      <x:c r="B3019" s="0" t="s">
        <x:v>4</x:v>
      </x:c>
      <x:c r="C3019" s="0" t="s">
        <x:v>6084</x:v>
      </x:c>
      <x:c r="D3019" s="0" t="s">
        <x:v>6085</x:v>
      </x:c>
      <x:c r="E3019" s="0" t="s">
        <x:v>49</x:v>
      </x:c>
      <x:c r="F3019" s="0" t="s">
        <x:v>49</x:v>
      </x:c>
      <x:c r="G3019" s="0" t="s">
        <x:v>50</x:v>
      </x:c>
      <x:c r="H3019" s="0">
        <x:v>10.7</x:v>
      </x:c>
    </x:row>
    <x:row r="3020" spans="1:8">
      <x:c r="A3020" s="0" t="s">
        <x:v>2</x:v>
      </x:c>
      <x:c r="B3020" s="0" t="s">
        <x:v>4</x:v>
      </x:c>
      <x:c r="C3020" s="0" t="s">
        <x:v>6086</x:v>
      </x:c>
      <x:c r="D3020" s="0" t="s">
        <x:v>6087</x:v>
      </x:c>
      <x:c r="E3020" s="0" t="s">
        <x:v>49</x:v>
      </x:c>
      <x:c r="F3020" s="0" t="s">
        <x:v>49</x:v>
      </x:c>
      <x:c r="G3020" s="0" t="s">
        <x:v>50</x:v>
      </x:c>
      <x:c r="H3020" s="0">
        <x:v>11.2</x:v>
      </x:c>
    </x:row>
    <x:row r="3021" spans="1:8">
      <x:c r="A3021" s="0" t="s">
        <x:v>2</x:v>
      </x:c>
      <x:c r="B3021" s="0" t="s">
        <x:v>4</x:v>
      </x:c>
      <x:c r="C3021" s="0" t="s">
        <x:v>6088</x:v>
      </x:c>
      <x:c r="D3021" s="0" t="s">
        <x:v>6089</x:v>
      </x:c>
      <x:c r="E3021" s="0" t="s">
        <x:v>49</x:v>
      </x:c>
      <x:c r="F3021" s="0" t="s">
        <x:v>49</x:v>
      </x:c>
      <x:c r="G3021" s="0" t="s">
        <x:v>50</x:v>
      </x:c>
      <x:c r="H3021" s="0">
        <x:v>23.7</x:v>
      </x:c>
    </x:row>
    <x:row r="3022" spans="1:8">
      <x:c r="A3022" s="0" t="s">
        <x:v>2</x:v>
      </x:c>
      <x:c r="B3022" s="0" t="s">
        <x:v>4</x:v>
      </x:c>
      <x:c r="C3022" s="0" t="s">
        <x:v>6090</x:v>
      </x:c>
      <x:c r="D3022" s="0" t="s">
        <x:v>6091</x:v>
      </x:c>
      <x:c r="E3022" s="0" t="s">
        <x:v>49</x:v>
      </x:c>
      <x:c r="F3022" s="0" t="s">
        <x:v>49</x:v>
      </x:c>
      <x:c r="G3022" s="0" t="s">
        <x:v>50</x:v>
      </x:c>
      <x:c r="H3022" s="0">
        <x:v>15.8</x:v>
      </x:c>
    </x:row>
    <x:row r="3023" spans="1:8">
      <x:c r="A3023" s="0" t="s">
        <x:v>2</x:v>
      </x:c>
      <x:c r="B3023" s="0" t="s">
        <x:v>4</x:v>
      </x:c>
      <x:c r="C3023" s="0" t="s">
        <x:v>6092</x:v>
      </x:c>
      <x:c r="D3023" s="0" t="s">
        <x:v>6093</x:v>
      </x:c>
      <x:c r="E3023" s="0" t="s">
        <x:v>49</x:v>
      </x:c>
      <x:c r="F3023" s="0" t="s">
        <x:v>49</x:v>
      </x:c>
      <x:c r="G3023" s="0" t="s">
        <x:v>50</x:v>
      </x:c>
      <x:c r="H3023" s="0">
        <x:v>18.4</x:v>
      </x:c>
    </x:row>
    <x:row r="3024" spans="1:8">
      <x:c r="A3024" s="0" t="s">
        <x:v>2</x:v>
      </x:c>
      <x:c r="B3024" s="0" t="s">
        <x:v>4</x:v>
      </x:c>
      <x:c r="C3024" s="0" t="s">
        <x:v>6094</x:v>
      </x:c>
      <x:c r="D3024" s="0" t="s">
        <x:v>6095</x:v>
      </x:c>
      <x:c r="E3024" s="0" t="s">
        <x:v>49</x:v>
      </x:c>
      <x:c r="F3024" s="0" t="s">
        <x:v>49</x:v>
      </x:c>
      <x:c r="G3024" s="0" t="s">
        <x:v>50</x:v>
      </x:c>
      <x:c r="H3024" s="0">
        <x:v>23.7</x:v>
      </x:c>
    </x:row>
    <x:row r="3025" spans="1:8">
      <x:c r="A3025" s="0" t="s">
        <x:v>2</x:v>
      </x:c>
      <x:c r="B3025" s="0" t="s">
        <x:v>4</x:v>
      </x:c>
      <x:c r="C3025" s="0" t="s">
        <x:v>6096</x:v>
      </x:c>
      <x:c r="D3025" s="0" t="s">
        <x:v>6097</x:v>
      </x:c>
      <x:c r="E3025" s="0" t="s">
        <x:v>49</x:v>
      </x:c>
      <x:c r="F3025" s="0" t="s">
        <x:v>49</x:v>
      </x:c>
      <x:c r="G3025" s="0" t="s">
        <x:v>50</x:v>
      </x:c>
      <x:c r="H3025" s="0">
        <x:v>28.2</x:v>
      </x:c>
    </x:row>
    <x:row r="3026" spans="1:8">
      <x:c r="A3026" s="0" t="s">
        <x:v>2</x:v>
      </x:c>
      <x:c r="B3026" s="0" t="s">
        <x:v>4</x:v>
      </x:c>
      <x:c r="C3026" s="0" t="s">
        <x:v>6098</x:v>
      </x:c>
      <x:c r="D3026" s="0" t="s">
        <x:v>6099</x:v>
      </x:c>
      <x:c r="E3026" s="0" t="s">
        <x:v>49</x:v>
      </x:c>
      <x:c r="F3026" s="0" t="s">
        <x:v>49</x:v>
      </x:c>
      <x:c r="G3026" s="0" t="s">
        <x:v>50</x:v>
      </x:c>
      <x:c r="H3026" s="0">
        <x:v>17.5</x:v>
      </x:c>
    </x:row>
    <x:row r="3027" spans="1:8">
      <x:c r="A3027" s="0" t="s">
        <x:v>2</x:v>
      </x:c>
      <x:c r="B3027" s="0" t="s">
        <x:v>4</x:v>
      </x:c>
      <x:c r="C3027" s="0" t="s">
        <x:v>6100</x:v>
      </x:c>
      <x:c r="D3027" s="0" t="s">
        <x:v>6101</x:v>
      </x:c>
      <x:c r="E3027" s="0" t="s">
        <x:v>49</x:v>
      </x:c>
      <x:c r="F3027" s="0" t="s">
        <x:v>49</x:v>
      </x:c>
      <x:c r="G3027" s="0" t="s">
        <x:v>50</x:v>
      </x:c>
      <x:c r="H3027" s="0">
        <x:v>13</x:v>
      </x:c>
    </x:row>
    <x:row r="3028" spans="1:8">
      <x:c r="A3028" s="0" t="s">
        <x:v>2</x:v>
      </x:c>
      <x:c r="B3028" s="0" t="s">
        <x:v>4</x:v>
      </x:c>
      <x:c r="C3028" s="0" t="s">
        <x:v>6102</x:v>
      </x:c>
      <x:c r="D3028" s="0" t="s">
        <x:v>6103</x:v>
      </x:c>
      <x:c r="E3028" s="0" t="s">
        <x:v>49</x:v>
      </x:c>
      <x:c r="F3028" s="0" t="s">
        <x:v>49</x:v>
      </x:c>
      <x:c r="G3028" s="0" t="s">
        <x:v>50</x:v>
      </x:c>
      <x:c r="H3028" s="0">
        <x:v>18.4</x:v>
      </x:c>
    </x:row>
    <x:row r="3029" spans="1:8">
      <x:c r="A3029" s="0" t="s">
        <x:v>2</x:v>
      </x:c>
      <x:c r="B3029" s="0" t="s">
        <x:v>4</x:v>
      </x:c>
      <x:c r="C3029" s="0" t="s">
        <x:v>6104</x:v>
      </x:c>
      <x:c r="D3029" s="0" t="s">
        <x:v>6105</x:v>
      </x:c>
      <x:c r="E3029" s="0" t="s">
        <x:v>49</x:v>
      </x:c>
      <x:c r="F3029" s="0" t="s">
        <x:v>49</x:v>
      </x:c>
      <x:c r="G3029" s="0" t="s">
        <x:v>50</x:v>
      </x:c>
      <x:c r="H3029" s="0">
        <x:v>17.9</x:v>
      </x:c>
    </x:row>
    <x:row r="3030" spans="1:8">
      <x:c r="A3030" s="0" t="s">
        <x:v>2</x:v>
      </x:c>
      <x:c r="B3030" s="0" t="s">
        <x:v>4</x:v>
      </x:c>
      <x:c r="C3030" s="0" t="s">
        <x:v>6106</x:v>
      </x:c>
      <x:c r="D3030" s="0" t="s">
        <x:v>6107</x:v>
      </x:c>
      <x:c r="E3030" s="0" t="s">
        <x:v>49</x:v>
      </x:c>
      <x:c r="F3030" s="0" t="s">
        <x:v>49</x:v>
      </x:c>
      <x:c r="G3030" s="0" t="s">
        <x:v>50</x:v>
      </x:c>
      <x:c r="H3030" s="0">
        <x:v>13.6</x:v>
      </x:c>
    </x:row>
    <x:row r="3031" spans="1:8">
      <x:c r="A3031" s="0" t="s">
        <x:v>2</x:v>
      </x:c>
      <x:c r="B3031" s="0" t="s">
        <x:v>4</x:v>
      </x:c>
      <x:c r="C3031" s="0" t="s">
        <x:v>6108</x:v>
      </x:c>
      <x:c r="D3031" s="0" t="s">
        <x:v>6109</x:v>
      </x:c>
      <x:c r="E3031" s="0" t="s">
        <x:v>49</x:v>
      </x:c>
      <x:c r="F3031" s="0" t="s">
        <x:v>49</x:v>
      </x:c>
      <x:c r="G3031" s="0" t="s">
        <x:v>50</x:v>
      </x:c>
      <x:c r="H3031" s="0">
        <x:v>16.8</x:v>
      </x:c>
    </x:row>
    <x:row r="3032" spans="1:8">
      <x:c r="A3032" s="0" t="s">
        <x:v>2</x:v>
      </x:c>
      <x:c r="B3032" s="0" t="s">
        <x:v>4</x:v>
      </x:c>
      <x:c r="C3032" s="0" t="s">
        <x:v>6110</x:v>
      </x:c>
      <x:c r="D3032" s="0" t="s">
        <x:v>6111</x:v>
      </x:c>
      <x:c r="E3032" s="0" t="s">
        <x:v>49</x:v>
      </x:c>
      <x:c r="F3032" s="0" t="s">
        <x:v>49</x:v>
      </x:c>
      <x:c r="G3032" s="0" t="s">
        <x:v>50</x:v>
      </x:c>
      <x:c r="H3032" s="0">
        <x:v>21.4</x:v>
      </x:c>
    </x:row>
    <x:row r="3033" spans="1:8">
      <x:c r="A3033" s="0" t="s">
        <x:v>2</x:v>
      </x:c>
      <x:c r="B3033" s="0" t="s">
        <x:v>4</x:v>
      </x:c>
      <x:c r="C3033" s="0" t="s">
        <x:v>6112</x:v>
      </x:c>
      <x:c r="D3033" s="0" t="s">
        <x:v>6113</x:v>
      </x:c>
      <x:c r="E3033" s="0" t="s">
        <x:v>49</x:v>
      </x:c>
      <x:c r="F3033" s="0" t="s">
        <x:v>49</x:v>
      </x:c>
      <x:c r="G3033" s="0" t="s">
        <x:v>50</x:v>
      </x:c>
      <x:c r="H3033" s="0">
        <x:v>11.1</x:v>
      </x:c>
    </x:row>
    <x:row r="3034" spans="1:8">
      <x:c r="A3034" s="0" t="s">
        <x:v>2</x:v>
      </x:c>
      <x:c r="B3034" s="0" t="s">
        <x:v>4</x:v>
      </x:c>
      <x:c r="C3034" s="0" t="s">
        <x:v>6114</x:v>
      </x:c>
      <x:c r="D3034" s="0" t="s">
        <x:v>6115</x:v>
      </x:c>
      <x:c r="E3034" s="0" t="s">
        <x:v>49</x:v>
      </x:c>
      <x:c r="F3034" s="0" t="s">
        <x:v>49</x:v>
      </x:c>
      <x:c r="G3034" s="0" t="s">
        <x:v>50</x:v>
      </x:c>
      <x:c r="H3034" s="0">
        <x:v>13.7</x:v>
      </x:c>
    </x:row>
    <x:row r="3035" spans="1:8">
      <x:c r="A3035" s="0" t="s">
        <x:v>2</x:v>
      </x:c>
      <x:c r="B3035" s="0" t="s">
        <x:v>4</x:v>
      </x:c>
      <x:c r="C3035" s="0" t="s">
        <x:v>6116</x:v>
      </x:c>
      <x:c r="D3035" s="0" t="s">
        <x:v>6117</x:v>
      </x:c>
      <x:c r="E3035" s="0" t="s">
        <x:v>49</x:v>
      </x:c>
      <x:c r="F3035" s="0" t="s">
        <x:v>49</x:v>
      </x:c>
      <x:c r="G3035" s="0" t="s">
        <x:v>50</x:v>
      </x:c>
      <x:c r="H3035" s="0">
        <x:v>9.8</x:v>
      </x:c>
    </x:row>
    <x:row r="3036" spans="1:8">
      <x:c r="A3036" s="0" t="s">
        <x:v>2</x:v>
      </x:c>
      <x:c r="B3036" s="0" t="s">
        <x:v>4</x:v>
      </x:c>
      <x:c r="C3036" s="0" t="s">
        <x:v>6118</x:v>
      </x:c>
      <x:c r="D3036" s="0" t="s">
        <x:v>6119</x:v>
      </x:c>
      <x:c r="E3036" s="0" t="s">
        <x:v>49</x:v>
      </x:c>
      <x:c r="F3036" s="0" t="s">
        <x:v>49</x:v>
      </x:c>
      <x:c r="G3036" s="0" t="s">
        <x:v>50</x:v>
      </x:c>
      <x:c r="H3036" s="0">
        <x:v>13.6</x:v>
      </x:c>
    </x:row>
    <x:row r="3037" spans="1:8">
      <x:c r="A3037" s="0" t="s">
        <x:v>2</x:v>
      </x:c>
      <x:c r="B3037" s="0" t="s">
        <x:v>4</x:v>
      </x:c>
      <x:c r="C3037" s="0" t="s">
        <x:v>6120</x:v>
      </x:c>
      <x:c r="D3037" s="0" t="s">
        <x:v>6121</x:v>
      </x:c>
      <x:c r="E3037" s="0" t="s">
        <x:v>49</x:v>
      </x:c>
      <x:c r="F3037" s="0" t="s">
        <x:v>49</x:v>
      </x:c>
      <x:c r="G3037" s="0" t="s">
        <x:v>50</x:v>
      </x:c>
      <x:c r="H3037" s="0">
        <x:v>15.2</x:v>
      </x:c>
    </x:row>
    <x:row r="3038" spans="1:8">
      <x:c r="A3038" s="0" t="s">
        <x:v>2</x:v>
      </x:c>
      <x:c r="B3038" s="0" t="s">
        <x:v>4</x:v>
      </x:c>
      <x:c r="C3038" s="0" t="s">
        <x:v>6122</x:v>
      </x:c>
      <x:c r="D3038" s="0" t="s">
        <x:v>6123</x:v>
      </x:c>
      <x:c r="E3038" s="0" t="s">
        <x:v>49</x:v>
      </x:c>
      <x:c r="F3038" s="0" t="s">
        <x:v>49</x:v>
      </x:c>
      <x:c r="G3038" s="0" t="s">
        <x:v>50</x:v>
      </x:c>
      <x:c r="H3038" s="0">
        <x:v>8.3</x:v>
      </x:c>
    </x:row>
    <x:row r="3039" spans="1:8">
      <x:c r="A3039" s="0" t="s">
        <x:v>2</x:v>
      </x:c>
      <x:c r="B3039" s="0" t="s">
        <x:v>4</x:v>
      </x:c>
      <x:c r="C3039" s="0" t="s">
        <x:v>6124</x:v>
      </x:c>
      <x:c r="D3039" s="0" t="s">
        <x:v>6125</x:v>
      </x:c>
      <x:c r="E3039" s="0" t="s">
        <x:v>49</x:v>
      </x:c>
      <x:c r="F3039" s="0" t="s">
        <x:v>49</x:v>
      </x:c>
      <x:c r="G3039" s="0" t="s">
        <x:v>50</x:v>
      </x:c>
      <x:c r="H3039" s="0">
        <x:v>20.5</x:v>
      </x:c>
    </x:row>
    <x:row r="3040" spans="1:8">
      <x:c r="A3040" s="0" t="s">
        <x:v>2</x:v>
      </x:c>
      <x:c r="B3040" s="0" t="s">
        <x:v>4</x:v>
      </x:c>
      <x:c r="C3040" s="0" t="s">
        <x:v>6126</x:v>
      </x:c>
      <x:c r="D3040" s="0" t="s">
        <x:v>6127</x:v>
      </x:c>
      <x:c r="E3040" s="0" t="s">
        <x:v>49</x:v>
      </x:c>
      <x:c r="F3040" s="0" t="s">
        <x:v>49</x:v>
      </x:c>
      <x:c r="G3040" s="0" t="s">
        <x:v>50</x:v>
      </x:c>
      <x:c r="H3040" s="0">
        <x:v>12.5</x:v>
      </x:c>
    </x:row>
    <x:row r="3041" spans="1:8">
      <x:c r="A3041" s="0" t="s">
        <x:v>2</x:v>
      </x:c>
      <x:c r="B3041" s="0" t="s">
        <x:v>4</x:v>
      </x:c>
      <x:c r="C3041" s="0" t="s">
        <x:v>6128</x:v>
      </x:c>
      <x:c r="D3041" s="0" t="s">
        <x:v>6129</x:v>
      </x:c>
      <x:c r="E3041" s="0" t="s">
        <x:v>49</x:v>
      </x:c>
      <x:c r="F3041" s="0" t="s">
        <x:v>49</x:v>
      </x:c>
      <x:c r="G3041" s="0" t="s">
        <x:v>50</x:v>
      </x:c>
      <x:c r="H3041" s="0">
        <x:v>25.2</x:v>
      </x:c>
    </x:row>
    <x:row r="3042" spans="1:8">
      <x:c r="A3042" s="0" t="s">
        <x:v>2</x:v>
      </x:c>
      <x:c r="B3042" s="0" t="s">
        <x:v>4</x:v>
      </x:c>
      <x:c r="C3042" s="0" t="s">
        <x:v>6130</x:v>
      </x:c>
      <x:c r="D3042" s="0" t="s">
        <x:v>6131</x:v>
      </x:c>
      <x:c r="E3042" s="0" t="s">
        <x:v>49</x:v>
      </x:c>
      <x:c r="F3042" s="0" t="s">
        <x:v>49</x:v>
      </x:c>
      <x:c r="G3042" s="0" t="s">
        <x:v>50</x:v>
      </x:c>
      <x:c r="H3042" s="0">
        <x:v>11.9</x:v>
      </x:c>
    </x:row>
    <x:row r="3043" spans="1:8">
      <x:c r="A3043" s="0" t="s">
        <x:v>2</x:v>
      </x:c>
      <x:c r="B3043" s="0" t="s">
        <x:v>4</x:v>
      </x:c>
      <x:c r="C3043" s="0" t="s">
        <x:v>6132</x:v>
      </x:c>
      <x:c r="D3043" s="0" t="s">
        <x:v>6133</x:v>
      </x:c>
      <x:c r="E3043" s="0" t="s">
        <x:v>49</x:v>
      </x:c>
      <x:c r="F3043" s="0" t="s">
        <x:v>49</x:v>
      </x:c>
      <x:c r="G3043" s="0" t="s">
        <x:v>50</x:v>
      </x:c>
      <x:c r="H3043" s="0">
        <x:v>7.4</x:v>
      </x:c>
    </x:row>
    <x:row r="3044" spans="1:8">
      <x:c r="A3044" s="0" t="s">
        <x:v>2</x:v>
      </x:c>
      <x:c r="B3044" s="0" t="s">
        <x:v>4</x:v>
      </x:c>
      <x:c r="C3044" s="0" t="s">
        <x:v>6134</x:v>
      </x:c>
      <x:c r="D3044" s="0" t="s">
        <x:v>6135</x:v>
      </x:c>
      <x:c r="E3044" s="0" t="s">
        <x:v>49</x:v>
      </x:c>
      <x:c r="F3044" s="0" t="s">
        <x:v>49</x:v>
      </x:c>
      <x:c r="G3044" s="0" t="s">
        <x:v>50</x:v>
      </x:c>
      <x:c r="H3044" s="0">
        <x:v>14.5</x:v>
      </x:c>
    </x:row>
    <x:row r="3045" spans="1:8">
      <x:c r="A3045" s="0" t="s">
        <x:v>2</x:v>
      </x:c>
      <x:c r="B3045" s="0" t="s">
        <x:v>4</x:v>
      </x:c>
      <x:c r="C3045" s="0" t="s">
        <x:v>6136</x:v>
      </x:c>
      <x:c r="D3045" s="0" t="s">
        <x:v>6137</x:v>
      </x:c>
      <x:c r="E3045" s="0" t="s">
        <x:v>49</x:v>
      </x:c>
      <x:c r="F3045" s="0" t="s">
        <x:v>49</x:v>
      </x:c>
      <x:c r="G3045" s="0" t="s">
        <x:v>50</x:v>
      </x:c>
      <x:c r="H3045" s="0">
        <x:v>9.2</x:v>
      </x:c>
    </x:row>
    <x:row r="3046" spans="1:8">
      <x:c r="A3046" s="0" t="s">
        <x:v>2</x:v>
      </x:c>
      <x:c r="B3046" s="0" t="s">
        <x:v>4</x:v>
      </x:c>
      <x:c r="C3046" s="0" t="s">
        <x:v>6138</x:v>
      </x:c>
      <x:c r="D3046" s="0" t="s">
        <x:v>6139</x:v>
      </x:c>
      <x:c r="E3046" s="0" t="s">
        <x:v>49</x:v>
      </x:c>
      <x:c r="F3046" s="0" t="s">
        <x:v>49</x:v>
      </x:c>
      <x:c r="G3046" s="0" t="s">
        <x:v>50</x:v>
      </x:c>
      <x:c r="H3046" s="0">
        <x:v>20</x:v>
      </x:c>
    </x:row>
    <x:row r="3047" spans="1:8">
      <x:c r="A3047" s="0" t="s">
        <x:v>2</x:v>
      </x:c>
      <x:c r="B3047" s="0" t="s">
        <x:v>4</x:v>
      </x:c>
      <x:c r="C3047" s="0" t="s">
        <x:v>6140</x:v>
      </x:c>
      <x:c r="D3047" s="0" t="s">
        <x:v>6141</x:v>
      </x:c>
      <x:c r="E3047" s="0" t="s">
        <x:v>49</x:v>
      </x:c>
      <x:c r="F3047" s="0" t="s">
        <x:v>49</x:v>
      </x:c>
      <x:c r="G3047" s="0" t="s">
        <x:v>50</x:v>
      </x:c>
      <x:c r="H3047" s="0">
        <x:v>25</x:v>
      </x:c>
    </x:row>
    <x:row r="3048" spans="1:8">
      <x:c r="A3048" s="0" t="s">
        <x:v>2</x:v>
      </x:c>
      <x:c r="B3048" s="0" t="s">
        <x:v>4</x:v>
      </x:c>
      <x:c r="C3048" s="0" t="s">
        <x:v>6142</x:v>
      </x:c>
      <x:c r="D3048" s="0" t="s">
        <x:v>6143</x:v>
      </x:c>
      <x:c r="E3048" s="0" t="s">
        <x:v>49</x:v>
      </x:c>
      <x:c r="F3048" s="0" t="s">
        <x:v>49</x:v>
      </x:c>
      <x:c r="G3048" s="0" t="s">
        <x:v>50</x:v>
      </x:c>
      <x:c r="H3048" s="0">
        <x:v>15.1</x:v>
      </x:c>
    </x:row>
    <x:row r="3049" spans="1:8">
      <x:c r="A3049" s="0" t="s">
        <x:v>2</x:v>
      </x:c>
      <x:c r="B3049" s="0" t="s">
        <x:v>4</x:v>
      </x:c>
      <x:c r="C3049" s="0" t="s">
        <x:v>6144</x:v>
      </x:c>
      <x:c r="D3049" s="0" t="s">
        <x:v>6145</x:v>
      </x:c>
      <x:c r="E3049" s="0" t="s">
        <x:v>49</x:v>
      </x:c>
      <x:c r="F3049" s="0" t="s">
        <x:v>49</x:v>
      </x:c>
      <x:c r="G3049" s="0" t="s">
        <x:v>50</x:v>
      </x:c>
      <x:c r="H3049" s="0">
        <x:v>20.7</x:v>
      </x:c>
    </x:row>
    <x:row r="3050" spans="1:8">
      <x:c r="A3050" s="0" t="s">
        <x:v>2</x:v>
      </x:c>
      <x:c r="B3050" s="0" t="s">
        <x:v>4</x:v>
      </x:c>
      <x:c r="C3050" s="0" t="s">
        <x:v>6146</x:v>
      </x:c>
      <x:c r="D3050" s="0" t="s">
        <x:v>6147</x:v>
      </x:c>
      <x:c r="E3050" s="0" t="s">
        <x:v>49</x:v>
      </x:c>
      <x:c r="F3050" s="0" t="s">
        <x:v>49</x:v>
      </x:c>
      <x:c r="G3050" s="0" t="s">
        <x:v>50</x:v>
      </x:c>
      <x:c r="H3050" s="0">
        <x:v>20.5</x:v>
      </x:c>
    </x:row>
    <x:row r="3051" spans="1:8">
      <x:c r="A3051" s="0" t="s">
        <x:v>2</x:v>
      </x:c>
      <x:c r="B3051" s="0" t="s">
        <x:v>4</x:v>
      </x:c>
      <x:c r="C3051" s="0" t="s">
        <x:v>6148</x:v>
      </x:c>
      <x:c r="D3051" s="0" t="s">
        <x:v>6149</x:v>
      </x:c>
      <x:c r="E3051" s="0" t="s">
        <x:v>49</x:v>
      </x:c>
      <x:c r="F3051" s="0" t="s">
        <x:v>49</x:v>
      </x:c>
      <x:c r="G3051" s="0" t="s">
        <x:v>50</x:v>
      </x:c>
      <x:c r="H3051" s="0">
        <x:v>13.6</x:v>
      </x:c>
    </x:row>
    <x:row r="3052" spans="1:8">
      <x:c r="A3052" s="0" t="s">
        <x:v>2</x:v>
      </x:c>
      <x:c r="B3052" s="0" t="s">
        <x:v>4</x:v>
      </x:c>
      <x:c r="C3052" s="0" t="s">
        <x:v>6150</x:v>
      </x:c>
      <x:c r="D3052" s="0" t="s">
        <x:v>6151</x:v>
      </x:c>
      <x:c r="E3052" s="0" t="s">
        <x:v>49</x:v>
      </x:c>
      <x:c r="F3052" s="0" t="s">
        <x:v>49</x:v>
      </x:c>
      <x:c r="G3052" s="0" t="s">
        <x:v>50</x:v>
      </x:c>
      <x:c r="H3052" s="0">
        <x:v>14.8</x:v>
      </x:c>
    </x:row>
    <x:row r="3053" spans="1:8">
      <x:c r="A3053" s="0" t="s">
        <x:v>2</x:v>
      </x:c>
      <x:c r="B3053" s="0" t="s">
        <x:v>4</x:v>
      </x:c>
      <x:c r="C3053" s="0" t="s">
        <x:v>6152</x:v>
      </x:c>
      <x:c r="D3053" s="0" t="s">
        <x:v>6153</x:v>
      </x:c>
      <x:c r="E3053" s="0" t="s">
        <x:v>49</x:v>
      </x:c>
      <x:c r="F3053" s="0" t="s">
        <x:v>49</x:v>
      </x:c>
      <x:c r="G3053" s="0" t="s">
        <x:v>50</x:v>
      </x:c>
      <x:c r="H3053" s="0">
        <x:v>12.7</x:v>
      </x:c>
    </x:row>
    <x:row r="3054" spans="1:8">
      <x:c r="A3054" s="0" t="s">
        <x:v>2</x:v>
      </x:c>
      <x:c r="B3054" s="0" t="s">
        <x:v>4</x:v>
      </x:c>
      <x:c r="C3054" s="0" t="s">
        <x:v>6154</x:v>
      </x:c>
      <x:c r="D3054" s="0" t="s">
        <x:v>6155</x:v>
      </x:c>
      <x:c r="E3054" s="0" t="s">
        <x:v>49</x:v>
      </x:c>
      <x:c r="F3054" s="0" t="s">
        <x:v>49</x:v>
      </x:c>
      <x:c r="G3054" s="0" t="s">
        <x:v>50</x:v>
      </x:c>
      <x:c r="H3054" s="0">
        <x:v>6.3</x:v>
      </x:c>
    </x:row>
    <x:row r="3055" spans="1:8">
      <x:c r="A3055" s="0" t="s">
        <x:v>2</x:v>
      </x:c>
      <x:c r="B3055" s="0" t="s">
        <x:v>4</x:v>
      </x:c>
      <x:c r="C3055" s="0" t="s">
        <x:v>6156</x:v>
      </x:c>
      <x:c r="D3055" s="0" t="s">
        <x:v>6157</x:v>
      </x:c>
      <x:c r="E3055" s="0" t="s">
        <x:v>49</x:v>
      </x:c>
      <x:c r="F3055" s="0" t="s">
        <x:v>49</x:v>
      </x:c>
      <x:c r="G3055" s="0" t="s">
        <x:v>50</x:v>
      </x:c>
      <x:c r="H3055" s="0">
        <x:v>6.6</x:v>
      </x:c>
    </x:row>
    <x:row r="3056" spans="1:8">
      <x:c r="A3056" s="0" t="s">
        <x:v>2</x:v>
      </x:c>
      <x:c r="B3056" s="0" t="s">
        <x:v>4</x:v>
      </x:c>
      <x:c r="C3056" s="0" t="s">
        <x:v>6158</x:v>
      </x:c>
      <x:c r="D3056" s="0" t="s">
        <x:v>6159</x:v>
      </x:c>
      <x:c r="E3056" s="0" t="s">
        <x:v>49</x:v>
      </x:c>
      <x:c r="F3056" s="0" t="s">
        <x:v>49</x:v>
      </x:c>
      <x:c r="G3056" s="0" t="s">
        <x:v>50</x:v>
      </x:c>
      <x:c r="H3056" s="0">
        <x:v>9.8</x:v>
      </x:c>
    </x:row>
    <x:row r="3057" spans="1:8">
      <x:c r="A3057" s="0" t="s">
        <x:v>2</x:v>
      </x:c>
      <x:c r="B3057" s="0" t="s">
        <x:v>4</x:v>
      </x:c>
      <x:c r="C3057" s="0" t="s">
        <x:v>6160</x:v>
      </x:c>
      <x:c r="D3057" s="0" t="s">
        <x:v>6161</x:v>
      </x:c>
      <x:c r="E3057" s="0" t="s">
        <x:v>49</x:v>
      </x:c>
      <x:c r="F3057" s="0" t="s">
        <x:v>49</x:v>
      </x:c>
      <x:c r="G3057" s="0" t="s">
        <x:v>50</x:v>
      </x:c>
      <x:c r="H3057" s="0">
        <x:v>8</x:v>
      </x:c>
    </x:row>
    <x:row r="3058" spans="1:8">
      <x:c r="A3058" s="0" t="s">
        <x:v>2</x:v>
      </x:c>
      <x:c r="B3058" s="0" t="s">
        <x:v>4</x:v>
      </x:c>
      <x:c r="C3058" s="0" t="s">
        <x:v>6162</x:v>
      </x:c>
      <x:c r="D3058" s="0" t="s">
        <x:v>6163</x:v>
      </x:c>
      <x:c r="E3058" s="0" t="s">
        <x:v>49</x:v>
      </x:c>
      <x:c r="F3058" s="0" t="s">
        <x:v>49</x:v>
      </x:c>
      <x:c r="G3058" s="0" t="s">
        <x:v>50</x:v>
      </x:c>
      <x:c r="H3058" s="0">
        <x:v>20.5</x:v>
      </x:c>
    </x:row>
    <x:row r="3059" spans="1:8">
      <x:c r="A3059" s="0" t="s">
        <x:v>2</x:v>
      </x:c>
      <x:c r="B3059" s="0" t="s">
        <x:v>4</x:v>
      </x:c>
      <x:c r="C3059" s="0" t="s">
        <x:v>6164</x:v>
      </x:c>
      <x:c r="D3059" s="0" t="s">
        <x:v>6165</x:v>
      </x:c>
      <x:c r="E3059" s="0" t="s">
        <x:v>49</x:v>
      </x:c>
      <x:c r="F3059" s="0" t="s">
        <x:v>49</x:v>
      </x:c>
      <x:c r="G3059" s="0" t="s">
        <x:v>50</x:v>
      </x:c>
      <x:c r="H3059" s="0">
        <x:v>10.6</x:v>
      </x:c>
    </x:row>
    <x:row r="3060" spans="1:8">
      <x:c r="A3060" s="0" t="s">
        <x:v>2</x:v>
      </x:c>
      <x:c r="B3060" s="0" t="s">
        <x:v>4</x:v>
      </x:c>
      <x:c r="C3060" s="0" t="s">
        <x:v>6166</x:v>
      </x:c>
      <x:c r="D3060" s="0" t="s">
        <x:v>6167</x:v>
      </x:c>
      <x:c r="E3060" s="0" t="s">
        <x:v>49</x:v>
      </x:c>
      <x:c r="F3060" s="0" t="s">
        <x:v>49</x:v>
      </x:c>
      <x:c r="G3060" s="0" t="s">
        <x:v>50</x:v>
      </x:c>
      <x:c r="H3060" s="0">
        <x:v>11.7</x:v>
      </x:c>
    </x:row>
    <x:row r="3061" spans="1:8">
      <x:c r="A3061" s="0" t="s">
        <x:v>2</x:v>
      </x:c>
      <x:c r="B3061" s="0" t="s">
        <x:v>4</x:v>
      </x:c>
      <x:c r="C3061" s="0" t="s">
        <x:v>6168</x:v>
      </x:c>
      <x:c r="D3061" s="0" t="s">
        <x:v>6169</x:v>
      </x:c>
      <x:c r="E3061" s="0" t="s">
        <x:v>49</x:v>
      </x:c>
      <x:c r="F3061" s="0" t="s">
        <x:v>49</x:v>
      </x:c>
      <x:c r="G3061" s="0" t="s">
        <x:v>50</x:v>
      </x:c>
      <x:c r="H3061" s="0">
        <x:v>6.6</x:v>
      </x:c>
    </x:row>
    <x:row r="3062" spans="1:8">
      <x:c r="A3062" s="0" t="s">
        <x:v>2</x:v>
      </x:c>
      <x:c r="B3062" s="0" t="s">
        <x:v>4</x:v>
      </x:c>
      <x:c r="C3062" s="0" t="s">
        <x:v>6170</x:v>
      </x:c>
      <x:c r="D3062" s="0" t="s">
        <x:v>6171</x:v>
      </x:c>
      <x:c r="E3062" s="0" t="s">
        <x:v>49</x:v>
      </x:c>
      <x:c r="F3062" s="0" t="s">
        <x:v>49</x:v>
      </x:c>
      <x:c r="G3062" s="0" t="s">
        <x:v>50</x:v>
      </x:c>
      <x:c r="H3062" s="0">
        <x:v>9.3</x:v>
      </x:c>
    </x:row>
    <x:row r="3063" spans="1:8">
      <x:c r="A3063" s="0" t="s">
        <x:v>2</x:v>
      </x:c>
      <x:c r="B3063" s="0" t="s">
        <x:v>4</x:v>
      </x:c>
      <x:c r="C3063" s="0" t="s">
        <x:v>6172</x:v>
      </x:c>
      <x:c r="D3063" s="0" t="s">
        <x:v>6173</x:v>
      </x:c>
      <x:c r="E3063" s="0" t="s">
        <x:v>49</x:v>
      </x:c>
      <x:c r="F3063" s="0" t="s">
        <x:v>49</x:v>
      </x:c>
      <x:c r="G3063" s="0" t="s">
        <x:v>50</x:v>
      </x:c>
      <x:c r="H3063" s="0">
        <x:v>4.4</x:v>
      </x:c>
    </x:row>
    <x:row r="3064" spans="1:8">
      <x:c r="A3064" s="0" t="s">
        <x:v>2</x:v>
      </x:c>
      <x:c r="B3064" s="0" t="s">
        <x:v>4</x:v>
      </x:c>
      <x:c r="C3064" s="0" t="s">
        <x:v>6174</x:v>
      </x:c>
      <x:c r="D3064" s="0" t="s">
        <x:v>6175</x:v>
      </x:c>
      <x:c r="E3064" s="0" t="s">
        <x:v>49</x:v>
      </x:c>
      <x:c r="F3064" s="0" t="s">
        <x:v>49</x:v>
      </x:c>
      <x:c r="G3064" s="0" t="s">
        <x:v>50</x:v>
      </x:c>
      <x:c r="H3064" s="0">
        <x:v>10.4</x:v>
      </x:c>
    </x:row>
    <x:row r="3065" spans="1:8">
      <x:c r="A3065" s="0" t="s">
        <x:v>2</x:v>
      </x:c>
      <x:c r="B3065" s="0" t="s">
        <x:v>4</x:v>
      </x:c>
      <x:c r="C3065" s="0" t="s">
        <x:v>6176</x:v>
      </x:c>
      <x:c r="D3065" s="0" t="s">
        <x:v>6177</x:v>
      </x:c>
      <x:c r="E3065" s="0" t="s">
        <x:v>49</x:v>
      </x:c>
      <x:c r="F3065" s="0" t="s">
        <x:v>49</x:v>
      </x:c>
      <x:c r="G3065" s="0" t="s">
        <x:v>50</x:v>
      </x:c>
      <x:c r="H3065" s="0">
        <x:v>10.5</x:v>
      </x:c>
    </x:row>
    <x:row r="3066" spans="1:8">
      <x:c r="A3066" s="0" t="s">
        <x:v>2</x:v>
      </x:c>
      <x:c r="B3066" s="0" t="s">
        <x:v>4</x:v>
      </x:c>
      <x:c r="C3066" s="0" t="s">
        <x:v>6178</x:v>
      </x:c>
      <x:c r="D3066" s="0" t="s">
        <x:v>6179</x:v>
      </x:c>
      <x:c r="E3066" s="0" t="s">
        <x:v>49</x:v>
      </x:c>
      <x:c r="F3066" s="0" t="s">
        <x:v>49</x:v>
      </x:c>
      <x:c r="G3066" s="0" t="s">
        <x:v>50</x:v>
      </x:c>
      <x:c r="H3066" s="0">
        <x:v>13.7</x:v>
      </x:c>
    </x:row>
    <x:row r="3067" spans="1:8">
      <x:c r="A3067" s="0" t="s">
        <x:v>2</x:v>
      </x:c>
      <x:c r="B3067" s="0" t="s">
        <x:v>4</x:v>
      </x:c>
      <x:c r="C3067" s="0" t="s">
        <x:v>6180</x:v>
      </x:c>
      <x:c r="D3067" s="0" t="s">
        <x:v>6181</x:v>
      </x:c>
      <x:c r="E3067" s="0" t="s">
        <x:v>49</x:v>
      </x:c>
      <x:c r="F3067" s="0" t="s">
        <x:v>49</x:v>
      </x:c>
      <x:c r="G3067" s="0" t="s">
        <x:v>50</x:v>
      </x:c>
      <x:c r="H3067" s="0">
        <x:v>10.4</x:v>
      </x:c>
    </x:row>
    <x:row r="3068" spans="1:8">
      <x:c r="A3068" s="0" t="s">
        <x:v>2</x:v>
      </x:c>
      <x:c r="B3068" s="0" t="s">
        <x:v>4</x:v>
      </x:c>
      <x:c r="C3068" s="0" t="s">
        <x:v>6182</x:v>
      </x:c>
      <x:c r="D3068" s="0" t="s">
        <x:v>6183</x:v>
      </x:c>
      <x:c r="E3068" s="0" t="s">
        <x:v>49</x:v>
      </x:c>
      <x:c r="F3068" s="0" t="s">
        <x:v>49</x:v>
      </x:c>
      <x:c r="G3068" s="0" t="s">
        <x:v>50</x:v>
      </x:c>
      <x:c r="H3068" s="0">
        <x:v>16.7</x:v>
      </x:c>
    </x:row>
    <x:row r="3069" spans="1:8">
      <x:c r="A3069" s="0" t="s">
        <x:v>2</x:v>
      </x:c>
      <x:c r="B3069" s="0" t="s">
        <x:v>4</x:v>
      </x:c>
      <x:c r="C3069" s="0" t="s">
        <x:v>6184</x:v>
      </x:c>
      <x:c r="D3069" s="0" t="s">
        <x:v>6185</x:v>
      </x:c>
      <x:c r="E3069" s="0" t="s">
        <x:v>49</x:v>
      </x:c>
      <x:c r="F3069" s="0" t="s">
        <x:v>49</x:v>
      </x:c>
      <x:c r="G3069" s="0" t="s">
        <x:v>50</x:v>
      </x:c>
      <x:c r="H3069" s="0">
        <x:v>5.1</x:v>
      </x:c>
    </x:row>
    <x:row r="3070" spans="1:8">
      <x:c r="A3070" s="0" t="s">
        <x:v>2</x:v>
      </x:c>
      <x:c r="B3070" s="0" t="s">
        <x:v>4</x:v>
      </x:c>
      <x:c r="C3070" s="0" t="s">
        <x:v>6186</x:v>
      </x:c>
      <x:c r="D3070" s="0" t="s">
        <x:v>6187</x:v>
      </x:c>
      <x:c r="E3070" s="0" t="s">
        <x:v>49</x:v>
      </x:c>
      <x:c r="F3070" s="0" t="s">
        <x:v>49</x:v>
      </x:c>
      <x:c r="G3070" s="0" t="s">
        <x:v>50</x:v>
      </x:c>
      <x:c r="H3070" s="0">
        <x:v>5.6</x:v>
      </x:c>
    </x:row>
    <x:row r="3071" spans="1:8">
      <x:c r="A3071" s="0" t="s">
        <x:v>2</x:v>
      </x:c>
      <x:c r="B3071" s="0" t="s">
        <x:v>4</x:v>
      </x:c>
      <x:c r="C3071" s="0" t="s">
        <x:v>6188</x:v>
      </x:c>
      <x:c r="D3071" s="0" t="s">
        <x:v>6189</x:v>
      </x:c>
      <x:c r="E3071" s="0" t="s">
        <x:v>49</x:v>
      </x:c>
      <x:c r="F3071" s="0" t="s">
        <x:v>49</x:v>
      </x:c>
      <x:c r="G3071" s="0" t="s">
        <x:v>50</x:v>
      </x:c>
      <x:c r="H3071" s="0">
        <x:v>16</x:v>
      </x:c>
    </x:row>
    <x:row r="3072" spans="1:8">
      <x:c r="A3072" s="0" t="s">
        <x:v>2</x:v>
      </x:c>
      <x:c r="B3072" s="0" t="s">
        <x:v>4</x:v>
      </x:c>
      <x:c r="C3072" s="0" t="s">
        <x:v>6190</x:v>
      </x:c>
      <x:c r="D3072" s="0" t="s">
        <x:v>6191</x:v>
      </x:c>
      <x:c r="E3072" s="0" t="s">
        <x:v>49</x:v>
      </x:c>
      <x:c r="F3072" s="0" t="s">
        <x:v>49</x:v>
      </x:c>
      <x:c r="G3072" s="0" t="s">
        <x:v>50</x:v>
      </x:c>
      <x:c r="H3072" s="0">
        <x:v>12.9</x:v>
      </x:c>
    </x:row>
    <x:row r="3073" spans="1:8">
      <x:c r="A3073" s="0" t="s">
        <x:v>2</x:v>
      </x:c>
      <x:c r="B3073" s="0" t="s">
        <x:v>4</x:v>
      </x:c>
      <x:c r="C3073" s="0" t="s">
        <x:v>6192</x:v>
      </x:c>
      <x:c r="D3073" s="0" t="s">
        <x:v>6193</x:v>
      </x:c>
      <x:c r="E3073" s="0" t="s">
        <x:v>49</x:v>
      </x:c>
      <x:c r="F3073" s="0" t="s">
        <x:v>49</x:v>
      </x:c>
      <x:c r="G3073" s="0" t="s">
        <x:v>50</x:v>
      </x:c>
      <x:c r="H3073" s="0">
        <x:v>6.3</x:v>
      </x:c>
    </x:row>
    <x:row r="3074" spans="1:8">
      <x:c r="A3074" s="0" t="s">
        <x:v>2</x:v>
      </x:c>
      <x:c r="B3074" s="0" t="s">
        <x:v>4</x:v>
      </x:c>
      <x:c r="C3074" s="0" t="s">
        <x:v>6194</x:v>
      </x:c>
      <x:c r="D3074" s="0" t="s">
        <x:v>6195</x:v>
      </x:c>
      <x:c r="E3074" s="0" t="s">
        <x:v>49</x:v>
      </x:c>
      <x:c r="F3074" s="0" t="s">
        <x:v>49</x:v>
      </x:c>
      <x:c r="G3074" s="0" t="s">
        <x:v>50</x:v>
      </x:c>
      <x:c r="H3074" s="0">
        <x:v>8.2</x:v>
      </x:c>
    </x:row>
    <x:row r="3075" spans="1:8">
      <x:c r="A3075" s="0" t="s">
        <x:v>2</x:v>
      </x:c>
      <x:c r="B3075" s="0" t="s">
        <x:v>4</x:v>
      </x:c>
      <x:c r="C3075" s="0" t="s">
        <x:v>6196</x:v>
      </x:c>
      <x:c r="D3075" s="0" t="s">
        <x:v>6197</x:v>
      </x:c>
      <x:c r="E3075" s="0" t="s">
        <x:v>49</x:v>
      </x:c>
      <x:c r="F3075" s="0" t="s">
        <x:v>49</x:v>
      </x:c>
      <x:c r="G3075" s="0" t="s">
        <x:v>50</x:v>
      </x:c>
      <x:c r="H3075" s="0">
        <x:v>8.4</x:v>
      </x:c>
    </x:row>
    <x:row r="3076" spans="1:8">
      <x:c r="A3076" s="0" t="s">
        <x:v>2</x:v>
      </x:c>
      <x:c r="B3076" s="0" t="s">
        <x:v>4</x:v>
      </x:c>
      <x:c r="C3076" s="0" t="s">
        <x:v>6198</x:v>
      </x:c>
      <x:c r="D3076" s="0" t="s">
        <x:v>6199</x:v>
      </x:c>
      <x:c r="E3076" s="0" t="s">
        <x:v>49</x:v>
      </x:c>
      <x:c r="F3076" s="0" t="s">
        <x:v>49</x:v>
      </x:c>
      <x:c r="G3076" s="0" t="s">
        <x:v>50</x:v>
      </x:c>
      <x:c r="H3076" s="0">
        <x:v>9.7</x:v>
      </x:c>
    </x:row>
    <x:row r="3077" spans="1:8">
      <x:c r="A3077" s="0" t="s">
        <x:v>2</x:v>
      </x:c>
      <x:c r="B3077" s="0" t="s">
        <x:v>4</x:v>
      </x:c>
      <x:c r="C3077" s="0" t="s">
        <x:v>6200</x:v>
      </x:c>
      <x:c r="D3077" s="0" t="s">
        <x:v>6201</x:v>
      </x:c>
      <x:c r="E3077" s="0" t="s">
        <x:v>49</x:v>
      </x:c>
      <x:c r="F3077" s="0" t="s">
        <x:v>49</x:v>
      </x:c>
      <x:c r="G3077" s="0" t="s">
        <x:v>50</x:v>
      </x:c>
      <x:c r="H3077" s="0">
        <x:v>12.3</x:v>
      </x:c>
    </x:row>
    <x:row r="3078" spans="1:8">
      <x:c r="A3078" s="0" t="s">
        <x:v>2</x:v>
      </x:c>
      <x:c r="B3078" s="0" t="s">
        <x:v>4</x:v>
      </x:c>
      <x:c r="C3078" s="0" t="s">
        <x:v>6202</x:v>
      </x:c>
      <x:c r="D3078" s="0" t="s">
        <x:v>6203</x:v>
      </x:c>
      <x:c r="E3078" s="0" t="s">
        <x:v>49</x:v>
      </x:c>
      <x:c r="F3078" s="0" t="s">
        <x:v>49</x:v>
      </x:c>
      <x:c r="G3078" s="0" t="s">
        <x:v>50</x:v>
      </x:c>
      <x:c r="H3078" s="0">
        <x:v>8.2</x:v>
      </x:c>
    </x:row>
    <x:row r="3079" spans="1:8">
      <x:c r="A3079" s="0" t="s">
        <x:v>2</x:v>
      </x:c>
      <x:c r="B3079" s="0" t="s">
        <x:v>4</x:v>
      </x:c>
      <x:c r="C3079" s="0" t="s">
        <x:v>6204</x:v>
      </x:c>
      <x:c r="D3079" s="0" t="s">
        <x:v>6205</x:v>
      </x:c>
      <x:c r="E3079" s="0" t="s">
        <x:v>49</x:v>
      </x:c>
      <x:c r="F3079" s="0" t="s">
        <x:v>49</x:v>
      </x:c>
      <x:c r="G3079" s="0" t="s">
        <x:v>50</x:v>
      </x:c>
      <x:c r="H3079" s="0">
        <x:v>11.2</x:v>
      </x:c>
    </x:row>
    <x:row r="3080" spans="1:8">
      <x:c r="A3080" s="0" t="s">
        <x:v>2</x:v>
      </x:c>
      <x:c r="B3080" s="0" t="s">
        <x:v>4</x:v>
      </x:c>
      <x:c r="C3080" s="0" t="s">
        <x:v>6206</x:v>
      </x:c>
      <x:c r="D3080" s="0" t="s">
        <x:v>6207</x:v>
      </x:c>
      <x:c r="E3080" s="0" t="s">
        <x:v>49</x:v>
      </x:c>
      <x:c r="F3080" s="0" t="s">
        <x:v>49</x:v>
      </x:c>
      <x:c r="G3080" s="0" t="s">
        <x:v>50</x:v>
      </x:c>
      <x:c r="H3080" s="0">
        <x:v>14.2</x:v>
      </x:c>
    </x:row>
    <x:row r="3081" spans="1:8">
      <x:c r="A3081" s="0" t="s">
        <x:v>2</x:v>
      </x:c>
      <x:c r="B3081" s="0" t="s">
        <x:v>4</x:v>
      </x:c>
      <x:c r="C3081" s="0" t="s">
        <x:v>6208</x:v>
      </x:c>
      <x:c r="D3081" s="0" t="s">
        <x:v>6209</x:v>
      </x:c>
      <x:c r="E3081" s="0" t="s">
        <x:v>49</x:v>
      </x:c>
      <x:c r="F3081" s="0" t="s">
        <x:v>49</x:v>
      </x:c>
      <x:c r="G3081" s="0" t="s">
        <x:v>50</x:v>
      </x:c>
      <x:c r="H3081" s="0">
        <x:v>15.7</x:v>
      </x:c>
    </x:row>
    <x:row r="3082" spans="1:8">
      <x:c r="A3082" s="0" t="s">
        <x:v>2</x:v>
      </x:c>
      <x:c r="B3082" s="0" t="s">
        <x:v>4</x:v>
      </x:c>
      <x:c r="C3082" s="0" t="s">
        <x:v>6210</x:v>
      </x:c>
      <x:c r="D3082" s="0" t="s">
        <x:v>6211</x:v>
      </x:c>
      <x:c r="E3082" s="0" t="s">
        <x:v>49</x:v>
      </x:c>
      <x:c r="F3082" s="0" t="s">
        <x:v>49</x:v>
      </x:c>
      <x:c r="G3082" s="0" t="s">
        <x:v>50</x:v>
      </x:c>
      <x:c r="H3082" s="0">
        <x:v>10.1</x:v>
      </x:c>
    </x:row>
    <x:row r="3083" spans="1:8">
      <x:c r="A3083" s="0" t="s">
        <x:v>2</x:v>
      </x:c>
      <x:c r="B3083" s="0" t="s">
        <x:v>4</x:v>
      </x:c>
      <x:c r="C3083" s="0" t="s">
        <x:v>6212</x:v>
      </x:c>
      <x:c r="D3083" s="0" t="s">
        <x:v>6213</x:v>
      </x:c>
      <x:c r="E3083" s="0" t="s">
        <x:v>49</x:v>
      </x:c>
      <x:c r="F3083" s="0" t="s">
        <x:v>49</x:v>
      </x:c>
      <x:c r="G3083" s="0" t="s">
        <x:v>50</x:v>
      </x:c>
      <x:c r="H3083" s="0">
        <x:v>5.4</x:v>
      </x:c>
    </x:row>
    <x:row r="3084" spans="1:8">
      <x:c r="A3084" s="0" t="s">
        <x:v>2</x:v>
      </x:c>
      <x:c r="B3084" s="0" t="s">
        <x:v>4</x:v>
      </x:c>
      <x:c r="C3084" s="0" t="s">
        <x:v>6214</x:v>
      </x:c>
      <x:c r="D3084" s="0" t="s">
        <x:v>6215</x:v>
      </x:c>
      <x:c r="E3084" s="0" t="s">
        <x:v>49</x:v>
      </x:c>
      <x:c r="F3084" s="0" t="s">
        <x:v>49</x:v>
      </x:c>
      <x:c r="G3084" s="0" t="s">
        <x:v>50</x:v>
      </x:c>
      <x:c r="H3084" s="0">
        <x:v>15.5</x:v>
      </x:c>
    </x:row>
    <x:row r="3085" spans="1:8">
      <x:c r="A3085" s="0" t="s">
        <x:v>2</x:v>
      </x:c>
      <x:c r="B3085" s="0" t="s">
        <x:v>4</x:v>
      </x:c>
      <x:c r="C3085" s="0" t="s">
        <x:v>6216</x:v>
      </x:c>
      <x:c r="D3085" s="0" t="s">
        <x:v>6217</x:v>
      </x:c>
      <x:c r="E3085" s="0" t="s">
        <x:v>49</x:v>
      </x:c>
      <x:c r="F3085" s="0" t="s">
        <x:v>49</x:v>
      </x:c>
      <x:c r="G3085" s="0" t="s">
        <x:v>50</x:v>
      </x:c>
      <x:c r="H3085" s="0">
        <x:v>14.6</x:v>
      </x:c>
    </x:row>
    <x:row r="3086" spans="1:8">
      <x:c r="A3086" s="0" t="s">
        <x:v>2</x:v>
      </x:c>
      <x:c r="B3086" s="0" t="s">
        <x:v>4</x:v>
      </x:c>
      <x:c r="C3086" s="0" t="s">
        <x:v>6218</x:v>
      </x:c>
      <x:c r="D3086" s="0" t="s">
        <x:v>6219</x:v>
      </x:c>
      <x:c r="E3086" s="0" t="s">
        <x:v>49</x:v>
      </x:c>
      <x:c r="F3086" s="0" t="s">
        <x:v>49</x:v>
      </x:c>
      <x:c r="G3086" s="0" t="s">
        <x:v>50</x:v>
      </x:c>
      <x:c r="H3086" s="0">
        <x:v>27.5</x:v>
      </x:c>
    </x:row>
    <x:row r="3087" spans="1:8">
      <x:c r="A3087" s="0" t="s">
        <x:v>2</x:v>
      </x:c>
      <x:c r="B3087" s="0" t="s">
        <x:v>4</x:v>
      </x:c>
      <x:c r="C3087" s="0" t="s">
        <x:v>6220</x:v>
      </x:c>
      <x:c r="D3087" s="0" t="s">
        <x:v>6221</x:v>
      </x:c>
      <x:c r="E3087" s="0" t="s">
        <x:v>49</x:v>
      </x:c>
      <x:c r="F3087" s="0" t="s">
        <x:v>49</x:v>
      </x:c>
      <x:c r="G3087" s="0" t="s">
        <x:v>50</x:v>
      </x:c>
      <x:c r="H3087" s="0">
        <x:v>15.3</x:v>
      </x:c>
    </x:row>
    <x:row r="3088" spans="1:8">
      <x:c r="A3088" s="0" t="s">
        <x:v>2</x:v>
      </x:c>
      <x:c r="B3088" s="0" t="s">
        <x:v>4</x:v>
      </x:c>
      <x:c r="C3088" s="0" t="s">
        <x:v>6222</x:v>
      </x:c>
      <x:c r="D3088" s="0" t="s">
        <x:v>6223</x:v>
      </x:c>
      <x:c r="E3088" s="0" t="s">
        <x:v>49</x:v>
      </x:c>
      <x:c r="F3088" s="0" t="s">
        <x:v>49</x:v>
      </x:c>
      <x:c r="G3088" s="0" t="s">
        <x:v>50</x:v>
      </x:c>
      <x:c r="H3088" s="0">
        <x:v>19.5</x:v>
      </x:c>
    </x:row>
    <x:row r="3089" spans="1:8">
      <x:c r="A3089" s="0" t="s">
        <x:v>2</x:v>
      </x:c>
      <x:c r="B3089" s="0" t="s">
        <x:v>4</x:v>
      </x:c>
      <x:c r="C3089" s="0" t="s">
        <x:v>6224</x:v>
      </x:c>
      <x:c r="D3089" s="0" t="s">
        <x:v>6225</x:v>
      </x:c>
      <x:c r="E3089" s="0" t="s">
        <x:v>49</x:v>
      </x:c>
      <x:c r="F3089" s="0" t="s">
        <x:v>49</x:v>
      </x:c>
      <x:c r="G3089" s="0" t="s">
        <x:v>50</x:v>
      </x:c>
      <x:c r="H3089" s="0">
        <x:v>12.3</x:v>
      </x:c>
    </x:row>
    <x:row r="3090" spans="1:8">
      <x:c r="A3090" s="0" t="s">
        <x:v>2</x:v>
      </x:c>
      <x:c r="B3090" s="0" t="s">
        <x:v>4</x:v>
      </x:c>
      <x:c r="C3090" s="0" t="s">
        <x:v>6226</x:v>
      </x:c>
      <x:c r="D3090" s="0" t="s">
        <x:v>6227</x:v>
      </x:c>
      <x:c r="E3090" s="0" t="s">
        <x:v>49</x:v>
      </x:c>
      <x:c r="F3090" s="0" t="s">
        <x:v>49</x:v>
      </x:c>
      <x:c r="G3090" s="0" t="s">
        <x:v>50</x:v>
      </x:c>
      <x:c r="H3090" s="0">
        <x:v>20.5</x:v>
      </x:c>
    </x:row>
    <x:row r="3091" spans="1:8">
      <x:c r="A3091" s="0" t="s">
        <x:v>2</x:v>
      </x:c>
      <x:c r="B3091" s="0" t="s">
        <x:v>4</x:v>
      </x:c>
      <x:c r="C3091" s="0" t="s">
        <x:v>6228</x:v>
      </x:c>
      <x:c r="D3091" s="0" t="s">
        <x:v>6229</x:v>
      </x:c>
      <x:c r="E3091" s="0" t="s">
        <x:v>49</x:v>
      </x:c>
      <x:c r="F3091" s="0" t="s">
        <x:v>49</x:v>
      </x:c>
      <x:c r="G3091" s="0" t="s">
        <x:v>50</x:v>
      </x:c>
      <x:c r="H3091" s="0">
        <x:v>17.5</x:v>
      </x:c>
    </x:row>
    <x:row r="3092" spans="1:8">
      <x:c r="A3092" s="0" t="s">
        <x:v>2</x:v>
      </x:c>
      <x:c r="B3092" s="0" t="s">
        <x:v>4</x:v>
      </x:c>
      <x:c r="C3092" s="0" t="s">
        <x:v>6230</x:v>
      </x:c>
      <x:c r="D3092" s="0" t="s">
        <x:v>6231</x:v>
      </x:c>
      <x:c r="E3092" s="0" t="s">
        <x:v>49</x:v>
      </x:c>
      <x:c r="F3092" s="0" t="s">
        <x:v>49</x:v>
      </x:c>
      <x:c r="G3092" s="0" t="s">
        <x:v>50</x:v>
      </x:c>
      <x:c r="H3092" s="0">
        <x:v>16.7</x:v>
      </x:c>
    </x:row>
    <x:row r="3093" spans="1:8">
      <x:c r="A3093" s="0" t="s">
        <x:v>2</x:v>
      </x:c>
      <x:c r="B3093" s="0" t="s">
        <x:v>4</x:v>
      </x:c>
      <x:c r="C3093" s="0" t="s">
        <x:v>6232</x:v>
      </x:c>
      <x:c r="D3093" s="0" t="s">
        <x:v>6233</x:v>
      </x:c>
      <x:c r="E3093" s="0" t="s">
        <x:v>49</x:v>
      </x:c>
      <x:c r="F3093" s="0" t="s">
        <x:v>49</x:v>
      </x:c>
      <x:c r="G3093" s="0" t="s">
        <x:v>50</x:v>
      </x:c>
      <x:c r="H3093" s="0">
        <x:v>15.1</x:v>
      </x:c>
    </x:row>
    <x:row r="3094" spans="1:8">
      <x:c r="A3094" s="0" t="s">
        <x:v>2</x:v>
      </x:c>
      <x:c r="B3094" s="0" t="s">
        <x:v>4</x:v>
      </x:c>
      <x:c r="C3094" s="0" t="s">
        <x:v>6234</x:v>
      </x:c>
      <x:c r="D3094" s="0" t="s">
        <x:v>6235</x:v>
      </x:c>
      <x:c r="E3094" s="0" t="s">
        <x:v>49</x:v>
      </x:c>
      <x:c r="F3094" s="0" t="s">
        <x:v>49</x:v>
      </x:c>
      <x:c r="G3094" s="0" t="s">
        <x:v>50</x:v>
      </x:c>
      <x:c r="H3094" s="0">
        <x:v>13.9</x:v>
      </x:c>
    </x:row>
    <x:row r="3095" spans="1:8">
      <x:c r="A3095" s="0" t="s">
        <x:v>2</x:v>
      </x:c>
      <x:c r="B3095" s="0" t="s">
        <x:v>4</x:v>
      </x:c>
      <x:c r="C3095" s="0" t="s">
        <x:v>6236</x:v>
      </x:c>
      <x:c r="D3095" s="0" t="s">
        <x:v>6237</x:v>
      </x:c>
      <x:c r="E3095" s="0" t="s">
        <x:v>49</x:v>
      </x:c>
      <x:c r="F3095" s="0" t="s">
        <x:v>49</x:v>
      </x:c>
      <x:c r="G3095" s="0" t="s">
        <x:v>50</x:v>
      </x:c>
      <x:c r="H3095" s="0">
        <x:v>11</x:v>
      </x:c>
    </x:row>
    <x:row r="3096" spans="1:8">
      <x:c r="A3096" s="0" t="s">
        <x:v>2</x:v>
      </x:c>
      <x:c r="B3096" s="0" t="s">
        <x:v>4</x:v>
      </x:c>
      <x:c r="C3096" s="0" t="s">
        <x:v>6238</x:v>
      </x:c>
      <x:c r="D3096" s="0" t="s">
        <x:v>6239</x:v>
      </x:c>
      <x:c r="E3096" s="0" t="s">
        <x:v>49</x:v>
      </x:c>
      <x:c r="F3096" s="0" t="s">
        <x:v>49</x:v>
      </x:c>
      <x:c r="G3096" s="0" t="s">
        <x:v>50</x:v>
      </x:c>
      <x:c r="H3096" s="0">
        <x:v>9.3</x:v>
      </x:c>
    </x:row>
    <x:row r="3097" spans="1:8">
      <x:c r="A3097" s="0" t="s">
        <x:v>2</x:v>
      </x:c>
      <x:c r="B3097" s="0" t="s">
        <x:v>4</x:v>
      </x:c>
      <x:c r="C3097" s="0" t="s">
        <x:v>6240</x:v>
      </x:c>
      <x:c r="D3097" s="0" t="s">
        <x:v>6241</x:v>
      </x:c>
      <x:c r="E3097" s="0" t="s">
        <x:v>49</x:v>
      </x:c>
      <x:c r="F3097" s="0" t="s">
        <x:v>49</x:v>
      </x:c>
      <x:c r="G3097" s="0" t="s">
        <x:v>50</x:v>
      </x:c>
      <x:c r="H3097" s="0">
        <x:v>11.6</x:v>
      </x:c>
    </x:row>
    <x:row r="3098" spans="1:8">
      <x:c r="A3098" s="0" t="s">
        <x:v>2</x:v>
      </x:c>
      <x:c r="B3098" s="0" t="s">
        <x:v>4</x:v>
      </x:c>
      <x:c r="C3098" s="0" t="s">
        <x:v>6242</x:v>
      </x:c>
      <x:c r="D3098" s="0" t="s">
        <x:v>6243</x:v>
      </x:c>
      <x:c r="E3098" s="0" t="s">
        <x:v>49</x:v>
      </x:c>
      <x:c r="F3098" s="0" t="s">
        <x:v>49</x:v>
      </x:c>
      <x:c r="G3098" s="0" t="s">
        <x:v>50</x:v>
      </x:c>
      <x:c r="H3098" s="0">
        <x:v>18.5</x:v>
      </x:c>
    </x:row>
    <x:row r="3099" spans="1:8">
      <x:c r="A3099" s="0" t="s">
        <x:v>2</x:v>
      </x:c>
      <x:c r="B3099" s="0" t="s">
        <x:v>4</x:v>
      </x:c>
      <x:c r="C3099" s="0" t="s">
        <x:v>6244</x:v>
      </x:c>
      <x:c r="D3099" s="0" t="s">
        <x:v>6245</x:v>
      </x:c>
      <x:c r="E3099" s="0" t="s">
        <x:v>49</x:v>
      </x:c>
      <x:c r="F3099" s="0" t="s">
        <x:v>49</x:v>
      </x:c>
      <x:c r="G3099" s="0" t="s">
        <x:v>50</x:v>
      </x:c>
      <x:c r="H3099" s="0">
        <x:v>17.4</x:v>
      </x:c>
    </x:row>
    <x:row r="3100" spans="1:8">
      <x:c r="A3100" s="0" t="s">
        <x:v>2</x:v>
      </x:c>
      <x:c r="B3100" s="0" t="s">
        <x:v>4</x:v>
      </x:c>
      <x:c r="C3100" s="0" t="s">
        <x:v>6246</x:v>
      </x:c>
      <x:c r="D3100" s="0" t="s">
        <x:v>6247</x:v>
      </x:c>
      <x:c r="E3100" s="0" t="s">
        <x:v>49</x:v>
      </x:c>
      <x:c r="F3100" s="0" t="s">
        <x:v>49</x:v>
      </x:c>
      <x:c r="G3100" s="0" t="s">
        <x:v>50</x:v>
      </x:c>
      <x:c r="H3100" s="0">
        <x:v>8</x:v>
      </x:c>
    </x:row>
    <x:row r="3101" spans="1:8">
      <x:c r="A3101" s="0" t="s">
        <x:v>2</x:v>
      </x:c>
      <x:c r="B3101" s="0" t="s">
        <x:v>4</x:v>
      </x:c>
      <x:c r="C3101" s="0" t="s">
        <x:v>6248</x:v>
      </x:c>
      <x:c r="D3101" s="0" t="s">
        <x:v>6249</x:v>
      </x:c>
      <x:c r="E3101" s="0" t="s">
        <x:v>49</x:v>
      </x:c>
      <x:c r="F3101" s="0" t="s">
        <x:v>49</x:v>
      </x:c>
      <x:c r="G3101" s="0" t="s">
        <x:v>50</x:v>
      </x:c>
      <x:c r="H3101" s="0">
        <x:v>13.6</x:v>
      </x:c>
    </x:row>
    <x:row r="3102" spans="1:8">
      <x:c r="A3102" s="0" t="s">
        <x:v>2</x:v>
      </x:c>
      <x:c r="B3102" s="0" t="s">
        <x:v>4</x:v>
      </x:c>
      <x:c r="C3102" s="0" t="s">
        <x:v>6250</x:v>
      </x:c>
      <x:c r="D3102" s="0" t="s">
        <x:v>6251</x:v>
      </x:c>
      <x:c r="E3102" s="0" t="s">
        <x:v>49</x:v>
      </x:c>
      <x:c r="F3102" s="0" t="s">
        <x:v>49</x:v>
      </x:c>
      <x:c r="G3102" s="0" t="s">
        <x:v>50</x:v>
      </x:c>
      <x:c r="H3102" s="0">
        <x:v>25</x:v>
      </x:c>
    </x:row>
    <x:row r="3103" spans="1:8">
      <x:c r="A3103" s="0" t="s">
        <x:v>2</x:v>
      </x:c>
      <x:c r="B3103" s="0" t="s">
        <x:v>4</x:v>
      </x:c>
      <x:c r="C3103" s="0" t="s">
        <x:v>6252</x:v>
      </x:c>
      <x:c r="D3103" s="0" t="s">
        <x:v>6253</x:v>
      </x:c>
      <x:c r="E3103" s="0" t="s">
        <x:v>49</x:v>
      </x:c>
      <x:c r="F3103" s="0" t="s">
        <x:v>49</x:v>
      </x:c>
      <x:c r="G3103" s="0" t="s">
        <x:v>50</x:v>
      </x:c>
      <x:c r="H3103" s="0">
        <x:v>35.7</x:v>
      </x:c>
    </x:row>
    <x:row r="3104" spans="1:8">
      <x:c r="A3104" s="0" t="s">
        <x:v>2</x:v>
      </x:c>
      <x:c r="B3104" s="0" t="s">
        <x:v>4</x:v>
      </x:c>
      <x:c r="C3104" s="0" t="s">
        <x:v>6254</x:v>
      </x:c>
      <x:c r="D3104" s="0" t="s">
        <x:v>6255</x:v>
      </x:c>
      <x:c r="E3104" s="0" t="s">
        <x:v>49</x:v>
      </x:c>
      <x:c r="F3104" s="0" t="s">
        <x:v>49</x:v>
      </x:c>
      <x:c r="G3104" s="0" t="s">
        <x:v>50</x:v>
      </x:c>
      <x:c r="H3104" s="0">
        <x:v>19</x:v>
      </x:c>
    </x:row>
    <x:row r="3105" spans="1:8">
      <x:c r="A3105" s="0" t="s">
        <x:v>2</x:v>
      </x:c>
      <x:c r="B3105" s="0" t="s">
        <x:v>4</x:v>
      </x:c>
      <x:c r="C3105" s="0" t="s">
        <x:v>6256</x:v>
      </x:c>
      <x:c r="D3105" s="0" t="s">
        <x:v>6257</x:v>
      </x:c>
      <x:c r="E3105" s="0" t="s">
        <x:v>49</x:v>
      </x:c>
      <x:c r="F3105" s="0" t="s">
        <x:v>49</x:v>
      </x:c>
      <x:c r="G3105" s="0" t="s">
        <x:v>50</x:v>
      </x:c>
      <x:c r="H3105" s="0">
        <x:v>7.6</x:v>
      </x:c>
    </x:row>
    <x:row r="3106" spans="1:8">
      <x:c r="A3106" s="0" t="s">
        <x:v>2</x:v>
      </x:c>
      <x:c r="B3106" s="0" t="s">
        <x:v>4</x:v>
      </x:c>
      <x:c r="C3106" s="0" t="s">
        <x:v>6258</x:v>
      </x:c>
      <x:c r="D3106" s="0" t="s">
        <x:v>6259</x:v>
      </x:c>
      <x:c r="E3106" s="0" t="s">
        <x:v>49</x:v>
      </x:c>
      <x:c r="F3106" s="0" t="s">
        <x:v>49</x:v>
      </x:c>
      <x:c r="G3106" s="0" t="s">
        <x:v>50</x:v>
      </x:c>
      <x:c r="H3106" s="0">
        <x:v>10.4</x:v>
      </x:c>
    </x:row>
    <x:row r="3107" spans="1:8">
      <x:c r="A3107" s="0" t="s">
        <x:v>2</x:v>
      </x:c>
      <x:c r="B3107" s="0" t="s">
        <x:v>4</x:v>
      </x:c>
      <x:c r="C3107" s="0" t="s">
        <x:v>6260</x:v>
      </x:c>
      <x:c r="D3107" s="0" t="s">
        <x:v>6261</x:v>
      </x:c>
      <x:c r="E3107" s="0" t="s">
        <x:v>49</x:v>
      </x:c>
      <x:c r="F3107" s="0" t="s">
        <x:v>49</x:v>
      </x:c>
      <x:c r="G3107" s="0" t="s">
        <x:v>50</x:v>
      </x:c>
      <x:c r="H3107" s="0">
        <x:v>9.3</x:v>
      </x:c>
    </x:row>
    <x:row r="3108" spans="1:8">
      <x:c r="A3108" s="0" t="s">
        <x:v>2</x:v>
      </x:c>
      <x:c r="B3108" s="0" t="s">
        <x:v>4</x:v>
      </x:c>
      <x:c r="C3108" s="0" t="s">
        <x:v>6262</x:v>
      </x:c>
      <x:c r="D3108" s="0" t="s">
        <x:v>6263</x:v>
      </x:c>
      <x:c r="E3108" s="0" t="s">
        <x:v>49</x:v>
      </x:c>
      <x:c r="F3108" s="0" t="s">
        <x:v>49</x:v>
      </x:c>
      <x:c r="G3108" s="0" t="s">
        <x:v>50</x:v>
      </x:c>
      <x:c r="H3108" s="0">
        <x:v>9.2</x:v>
      </x:c>
    </x:row>
    <x:row r="3109" spans="1:8">
      <x:c r="A3109" s="0" t="s">
        <x:v>2</x:v>
      </x:c>
      <x:c r="B3109" s="0" t="s">
        <x:v>4</x:v>
      </x:c>
      <x:c r="C3109" s="0" t="s">
        <x:v>6264</x:v>
      </x:c>
      <x:c r="D3109" s="0" t="s">
        <x:v>6265</x:v>
      </x:c>
      <x:c r="E3109" s="0" t="s">
        <x:v>49</x:v>
      </x:c>
      <x:c r="F3109" s="0" t="s">
        <x:v>49</x:v>
      </x:c>
      <x:c r="G3109" s="0" t="s">
        <x:v>50</x:v>
      </x:c>
      <x:c r="H3109" s="0">
        <x:v>6.2</x:v>
      </x:c>
    </x:row>
    <x:row r="3110" spans="1:8">
      <x:c r="A3110" s="0" t="s">
        <x:v>2</x:v>
      </x:c>
      <x:c r="B3110" s="0" t="s">
        <x:v>4</x:v>
      </x:c>
      <x:c r="C3110" s="0" t="s">
        <x:v>6266</x:v>
      </x:c>
      <x:c r="D3110" s="0" t="s">
        <x:v>6267</x:v>
      </x:c>
      <x:c r="E3110" s="0" t="s">
        <x:v>49</x:v>
      </x:c>
      <x:c r="F3110" s="0" t="s">
        <x:v>49</x:v>
      </x:c>
      <x:c r="G3110" s="0" t="s">
        <x:v>50</x:v>
      </x:c>
      <x:c r="H3110" s="0">
        <x:v>15.6</x:v>
      </x:c>
    </x:row>
    <x:row r="3111" spans="1:8">
      <x:c r="A3111" s="0" t="s">
        <x:v>2</x:v>
      </x:c>
      <x:c r="B3111" s="0" t="s">
        <x:v>4</x:v>
      </x:c>
      <x:c r="C3111" s="0" t="s">
        <x:v>6268</x:v>
      </x:c>
      <x:c r="D3111" s="0" t="s">
        <x:v>6269</x:v>
      </x:c>
      <x:c r="E3111" s="0" t="s">
        <x:v>49</x:v>
      </x:c>
      <x:c r="F3111" s="0" t="s">
        <x:v>49</x:v>
      </x:c>
      <x:c r="G3111" s="0" t="s">
        <x:v>50</x:v>
      </x:c>
      <x:c r="H3111" s="0">
        <x:v>6.1</x:v>
      </x:c>
    </x:row>
    <x:row r="3112" spans="1:8">
      <x:c r="A3112" s="0" t="s">
        <x:v>2</x:v>
      </x:c>
      <x:c r="B3112" s="0" t="s">
        <x:v>4</x:v>
      </x:c>
      <x:c r="C3112" s="0" t="s">
        <x:v>6270</x:v>
      </x:c>
      <x:c r="D3112" s="0" t="s">
        <x:v>6271</x:v>
      </x:c>
      <x:c r="E3112" s="0" t="s">
        <x:v>49</x:v>
      </x:c>
      <x:c r="F3112" s="0" t="s">
        <x:v>49</x:v>
      </x:c>
      <x:c r="G3112" s="0" t="s">
        <x:v>50</x:v>
      </x:c>
      <x:c r="H3112" s="0">
        <x:v>17.2</x:v>
      </x:c>
    </x:row>
    <x:row r="3113" spans="1:8">
      <x:c r="A3113" s="0" t="s">
        <x:v>2</x:v>
      </x:c>
      <x:c r="B3113" s="0" t="s">
        <x:v>4</x:v>
      </x:c>
      <x:c r="C3113" s="0" t="s">
        <x:v>6272</x:v>
      </x:c>
      <x:c r="D3113" s="0" t="s">
        <x:v>6273</x:v>
      </x:c>
      <x:c r="E3113" s="0" t="s">
        <x:v>49</x:v>
      </x:c>
      <x:c r="F3113" s="0" t="s">
        <x:v>49</x:v>
      </x:c>
      <x:c r="G3113" s="0" t="s">
        <x:v>50</x:v>
      </x:c>
      <x:c r="H3113" s="0">
        <x:v>9.5</x:v>
      </x:c>
    </x:row>
    <x:row r="3114" spans="1:8">
      <x:c r="A3114" s="0" t="s">
        <x:v>2</x:v>
      </x:c>
      <x:c r="B3114" s="0" t="s">
        <x:v>4</x:v>
      </x:c>
      <x:c r="C3114" s="0" t="s">
        <x:v>6274</x:v>
      </x:c>
      <x:c r="D3114" s="0" t="s">
        <x:v>6275</x:v>
      </x:c>
      <x:c r="E3114" s="0" t="s">
        <x:v>49</x:v>
      </x:c>
      <x:c r="F3114" s="0" t="s">
        <x:v>49</x:v>
      </x:c>
      <x:c r="G3114" s="0" t="s">
        <x:v>50</x:v>
      </x:c>
      <x:c r="H3114" s="0">
        <x:v>6.9</x:v>
      </x:c>
    </x:row>
    <x:row r="3115" spans="1:8">
      <x:c r="A3115" s="0" t="s">
        <x:v>2</x:v>
      </x:c>
      <x:c r="B3115" s="0" t="s">
        <x:v>4</x:v>
      </x:c>
      <x:c r="C3115" s="0" t="s">
        <x:v>6276</x:v>
      </x:c>
      <x:c r="D3115" s="0" t="s">
        <x:v>6277</x:v>
      </x:c>
      <x:c r="E3115" s="0" t="s">
        <x:v>49</x:v>
      </x:c>
      <x:c r="F3115" s="0" t="s">
        <x:v>49</x:v>
      </x:c>
      <x:c r="G3115" s="0" t="s">
        <x:v>50</x:v>
      </x:c>
      <x:c r="H3115" s="0">
        <x:v>11.1</x:v>
      </x:c>
    </x:row>
    <x:row r="3116" spans="1:8">
      <x:c r="A3116" s="0" t="s">
        <x:v>2</x:v>
      </x:c>
      <x:c r="B3116" s="0" t="s">
        <x:v>4</x:v>
      </x:c>
      <x:c r="C3116" s="0" t="s">
        <x:v>6278</x:v>
      </x:c>
      <x:c r="D3116" s="0" t="s">
        <x:v>6279</x:v>
      </x:c>
      <x:c r="E3116" s="0" t="s">
        <x:v>49</x:v>
      </x:c>
      <x:c r="F3116" s="0" t="s">
        <x:v>49</x:v>
      </x:c>
      <x:c r="G3116" s="0" t="s">
        <x:v>50</x:v>
      </x:c>
      <x:c r="H3116" s="0">
        <x:v>11.8</x:v>
      </x:c>
    </x:row>
    <x:row r="3117" spans="1:8">
      <x:c r="A3117" s="0" t="s">
        <x:v>2</x:v>
      </x:c>
      <x:c r="B3117" s="0" t="s">
        <x:v>4</x:v>
      </x:c>
      <x:c r="C3117" s="0" t="s">
        <x:v>6280</x:v>
      </x:c>
      <x:c r="D3117" s="0" t="s">
        <x:v>6281</x:v>
      </x:c>
      <x:c r="E3117" s="0" t="s">
        <x:v>49</x:v>
      </x:c>
      <x:c r="F3117" s="0" t="s">
        <x:v>49</x:v>
      </x:c>
      <x:c r="G3117" s="0" t="s">
        <x:v>50</x:v>
      </x:c>
      <x:c r="H3117" s="0">
        <x:v>19</x:v>
      </x:c>
    </x:row>
    <x:row r="3118" spans="1:8">
      <x:c r="A3118" s="0" t="s">
        <x:v>2</x:v>
      </x:c>
      <x:c r="B3118" s="0" t="s">
        <x:v>4</x:v>
      </x:c>
      <x:c r="C3118" s="0" t="s">
        <x:v>6282</x:v>
      </x:c>
      <x:c r="D3118" s="0" t="s">
        <x:v>6283</x:v>
      </x:c>
      <x:c r="E3118" s="0" t="s">
        <x:v>49</x:v>
      </x:c>
      <x:c r="F3118" s="0" t="s">
        <x:v>49</x:v>
      </x:c>
      <x:c r="G3118" s="0" t="s">
        <x:v>50</x:v>
      </x:c>
      <x:c r="H3118" s="0">
        <x:v>9.8</x:v>
      </x:c>
    </x:row>
    <x:row r="3119" spans="1:8">
      <x:c r="A3119" s="0" t="s">
        <x:v>2</x:v>
      </x:c>
      <x:c r="B3119" s="0" t="s">
        <x:v>4</x:v>
      </x:c>
      <x:c r="C3119" s="0" t="s">
        <x:v>6284</x:v>
      </x:c>
      <x:c r="D3119" s="0" t="s">
        <x:v>6285</x:v>
      </x:c>
      <x:c r="E3119" s="0" t="s">
        <x:v>49</x:v>
      </x:c>
      <x:c r="F3119" s="0" t="s">
        <x:v>49</x:v>
      </x:c>
      <x:c r="G3119" s="0" t="s">
        <x:v>50</x:v>
      </x:c>
      <x:c r="H3119" s="0">
        <x:v>12.6</x:v>
      </x:c>
    </x:row>
    <x:row r="3120" spans="1:8">
      <x:c r="A3120" s="0" t="s">
        <x:v>2</x:v>
      </x:c>
      <x:c r="B3120" s="0" t="s">
        <x:v>4</x:v>
      </x:c>
      <x:c r="C3120" s="0" t="s">
        <x:v>6286</x:v>
      </x:c>
      <x:c r="D3120" s="0" t="s">
        <x:v>6287</x:v>
      </x:c>
      <x:c r="E3120" s="0" t="s">
        <x:v>49</x:v>
      </x:c>
      <x:c r="F3120" s="0" t="s">
        <x:v>49</x:v>
      </x:c>
      <x:c r="G3120" s="0" t="s">
        <x:v>50</x:v>
      </x:c>
      <x:c r="H3120" s="0">
        <x:v>13</x:v>
      </x:c>
    </x:row>
    <x:row r="3121" spans="1:8">
      <x:c r="A3121" s="0" t="s">
        <x:v>2</x:v>
      </x:c>
      <x:c r="B3121" s="0" t="s">
        <x:v>4</x:v>
      </x:c>
      <x:c r="C3121" s="0" t="s">
        <x:v>6288</x:v>
      </x:c>
      <x:c r="D3121" s="0" t="s">
        <x:v>6289</x:v>
      </x:c>
      <x:c r="E3121" s="0" t="s">
        <x:v>49</x:v>
      </x:c>
      <x:c r="F3121" s="0" t="s">
        <x:v>49</x:v>
      </x:c>
      <x:c r="G3121" s="0" t="s">
        <x:v>50</x:v>
      </x:c>
      <x:c r="H3121" s="0">
        <x:v>6.8</x:v>
      </x:c>
    </x:row>
    <x:row r="3122" spans="1:8">
      <x:c r="A3122" s="0" t="s">
        <x:v>2</x:v>
      </x:c>
      <x:c r="B3122" s="0" t="s">
        <x:v>4</x:v>
      </x:c>
      <x:c r="C3122" s="0" t="s">
        <x:v>6290</x:v>
      </x:c>
      <x:c r="D3122" s="0" t="s">
        <x:v>6291</x:v>
      </x:c>
      <x:c r="E3122" s="0" t="s">
        <x:v>49</x:v>
      </x:c>
      <x:c r="F3122" s="0" t="s">
        <x:v>49</x:v>
      </x:c>
      <x:c r="G3122" s="0" t="s">
        <x:v>50</x:v>
      </x:c>
      <x:c r="H3122" s="0">
        <x:v>14</x:v>
      </x:c>
    </x:row>
    <x:row r="3123" spans="1:8">
      <x:c r="A3123" s="0" t="s">
        <x:v>2</x:v>
      </x:c>
      <x:c r="B3123" s="0" t="s">
        <x:v>4</x:v>
      </x:c>
      <x:c r="C3123" s="0" t="s">
        <x:v>6292</x:v>
      </x:c>
      <x:c r="D3123" s="0" t="s">
        <x:v>6293</x:v>
      </x:c>
      <x:c r="E3123" s="0" t="s">
        <x:v>49</x:v>
      </x:c>
      <x:c r="F3123" s="0" t="s">
        <x:v>49</x:v>
      </x:c>
      <x:c r="G3123" s="0" t="s">
        <x:v>50</x:v>
      </x:c>
      <x:c r="H3123" s="0">
        <x:v>14.6</x:v>
      </x:c>
    </x:row>
    <x:row r="3124" spans="1:8">
      <x:c r="A3124" s="0" t="s">
        <x:v>2</x:v>
      </x:c>
      <x:c r="B3124" s="0" t="s">
        <x:v>4</x:v>
      </x:c>
      <x:c r="C3124" s="0" t="s">
        <x:v>6294</x:v>
      </x:c>
      <x:c r="D3124" s="0" t="s">
        <x:v>6295</x:v>
      </x:c>
      <x:c r="E3124" s="0" t="s">
        <x:v>49</x:v>
      </x:c>
      <x:c r="F3124" s="0" t="s">
        <x:v>49</x:v>
      </x:c>
      <x:c r="G3124" s="0" t="s">
        <x:v>50</x:v>
      </x:c>
      <x:c r="H3124" s="0">
        <x:v>6.3</x:v>
      </x:c>
    </x:row>
    <x:row r="3125" spans="1:8">
      <x:c r="A3125" s="0" t="s">
        <x:v>2</x:v>
      </x:c>
      <x:c r="B3125" s="0" t="s">
        <x:v>4</x:v>
      </x:c>
      <x:c r="C3125" s="0" t="s">
        <x:v>6296</x:v>
      </x:c>
      <x:c r="D3125" s="0" t="s">
        <x:v>6297</x:v>
      </x:c>
      <x:c r="E3125" s="0" t="s">
        <x:v>49</x:v>
      </x:c>
      <x:c r="F3125" s="0" t="s">
        <x:v>49</x:v>
      </x:c>
      <x:c r="G3125" s="0" t="s">
        <x:v>50</x:v>
      </x:c>
      <x:c r="H3125" s="0">
        <x:v>10.4</x:v>
      </x:c>
    </x:row>
    <x:row r="3126" spans="1:8">
      <x:c r="A3126" s="0" t="s">
        <x:v>2</x:v>
      </x:c>
      <x:c r="B3126" s="0" t="s">
        <x:v>4</x:v>
      </x:c>
      <x:c r="C3126" s="0" t="s">
        <x:v>6298</x:v>
      </x:c>
      <x:c r="D3126" s="0" t="s">
        <x:v>6299</x:v>
      </x:c>
      <x:c r="E3126" s="0" t="s">
        <x:v>49</x:v>
      </x:c>
      <x:c r="F3126" s="0" t="s">
        <x:v>49</x:v>
      </x:c>
      <x:c r="G3126" s="0" t="s">
        <x:v>50</x:v>
      </x:c>
      <x:c r="H3126" s="0">
        <x:v>22.8</x:v>
      </x:c>
    </x:row>
    <x:row r="3127" spans="1:8">
      <x:c r="A3127" s="0" t="s">
        <x:v>2</x:v>
      </x:c>
      <x:c r="B3127" s="0" t="s">
        <x:v>4</x:v>
      </x:c>
      <x:c r="C3127" s="0" t="s">
        <x:v>6300</x:v>
      </x:c>
      <x:c r="D3127" s="0" t="s">
        <x:v>6301</x:v>
      </x:c>
      <x:c r="E3127" s="0" t="s">
        <x:v>49</x:v>
      </x:c>
      <x:c r="F3127" s="0" t="s">
        <x:v>49</x:v>
      </x:c>
      <x:c r="G3127" s="0" t="s">
        <x:v>50</x:v>
      </x:c>
      <x:c r="H3127" s="0">
        <x:v>16.2</x:v>
      </x:c>
    </x:row>
    <x:row r="3128" spans="1:8">
      <x:c r="A3128" s="0" t="s">
        <x:v>2</x:v>
      </x:c>
      <x:c r="B3128" s="0" t="s">
        <x:v>4</x:v>
      </x:c>
      <x:c r="C3128" s="0" t="s">
        <x:v>6302</x:v>
      </x:c>
      <x:c r="D3128" s="0" t="s">
        <x:v>6303</x:v>
      </x:c>
      <x:c r="E3128" s="0" t="s">
        <x:v>49</x:v>
      </x:c>
      <x:c r="F3128" s="0" t="s">
        <x:v>49</x:v>
      </x:c>
      <x:c r="G3128" s="0" t="s">
        <x:v>50</x:v>
      </x:c>
      <x:c r="H3128" s="0">
        <x:v>12.4</x:v>
      </x:c>
    </x:row>
    <x:row r="3129" spans="1:8">
      <x:c r="A3129" s="0" t="s">
        <x:v>2</x:v>
      </x:c>
      <x:c r="B3129" s="0" t="s">
        <x:v>4</x:v>
      </x:c>
      <x:c r="C3129" s="0" t="s">
        <x:v>6304</x:v>
      </x:c>
      <x:c r="D3129" s="0" t="s">
        <x:v>6305</x:v>
      </x:c>
      <x:c r="E3129" s="0" t="s">
        <x:v>49</x:v>
      </x:c>
      <x:c r="F3129" s="0" t="s">
        <x:v>49</x:v>
      </x:c>
      <x:c r="G3129" s="0" t="s">
        <x:v>50</x:v>
      </x:c>
      <x:c r="H3129" s="0">
        <x:v>19.4</x:v>
      </x:c>
    </x:row>
    <x:row r="3130" spans="1:8">
      <x:c r="A3130" s="0" t="s">
        <x:v>2</x:v>
      </x:c>
      <x:c r="B3130" s="0" t="s">
        <x:v>4</x:v>
      </x:c>
      <x:c r="C3130" s="0" t="s">
        <x:v>6306</x:v>
      </x:c>
      <x:c r="D3130" s="0" t="s">
        <x:v>6307</x:v>
      </x:c>
      <x:c r="E3130" s="0" t="s">
        <x:v>49</x:v>
      </x:c>
      <x:c r="F3130" s="0" t="s">
        <x:v>49</x:v>
      </x:c>
      <x:c r="G3130" s="0" t="s">
        <x:v>50</x:v>
      </x:c>
      <x:c r="H3130" s="0">
        <x:v>10.9</x:v>
      </x:c>
    </x:row>
    <x:row r="3131" spans="1:8">
      <x:c r="A3131" s="0" t="s">
        <x:v>2</x:v>
      </x:c>
      <x:c r="B3131" s="0" t="s">
        <x:v>4</x:v>
      </x:c>
      <x:c r="C3131" s="0" t="s">
        <x:v>6308</x:v>
      </x:c>
      <x:c r="D3131" s="0" t="s">
        <x:v>6309</x:v>
      </x:c>
      <x:c r="E3131" s="0" t="s">
        <x:v>49</x:v>
      </x:c>
      <x:c r="F3131" s="0" t="s">
        <x:v>49</x:v>
      </x:c>
      <x:c r="G3131" s="0" t="s">
        <x:v>50</x:v>
      </x:c>
      <x:c r="H3131" s="0">
        <x:v>14.6</x:v>
      </x:c>
    </x:row>
    <x:row r="3132" spans="1:8">
      <x:c r="A3132" s="0" t="s">
        <x:v>2</x:v>
      </x:c>
      <x:c r="B3132" s="0" t="s">
        <x:v>4</x:v>
      </x:c>
      <x:c r="C3132" s="0" t="s">
        <x:v>6310</x:v>
      </x:c>
      <x:c r="D3132" s="0" t="s">
        <x:v>6311</x:v>
      </x:c>
      <x:c r="E3132" s="0" t="s">
        <x:v>49</x:v>
      </x:c>
      <x:c r="F3132" s="0" t="s">
        <x:v>49</x:v>
      </x:c>
      <x:c r="G3132" s="0" t="s">
        <x:v>50</x:v>
      </x:c>
      <x:c r="H3132" s="0">
        <x:v>13</x:v>
      </x:c>
    </x:row>
    <x:row r="3133" spans="1:8">
      <x:c r="A3133" s="0" t="s">
        <x:v>2</x:v>
      </x:c>
      <x:c r="B3133" s="0" t="s">
        <x:v>4</x:v>
      </x:c>
      <x:c r="C3133" s="0" t="s">
        <x:v>6312</x:v>
      </x:c>
      <x:c r="D3133" s="0" t="s">
        <x:v>6313</x:v>
      </x:c>
      <x:c r="E3133" s="0" t="s">
        <x:v>49</x:v>
      </x:c>
      <x:c r="F3133" s="0" t="s">
        <x:v>49</x:v>
      </x:c>
      <x:c r="G3133" s="0" t="s">
        <x:v>50</x:v>
      </x:c>
      <x:c r="H3133" s="0">
        <x:v>11.9</x:v>
      </x:c>
    </x:row>
    <x:row r="3134" spans="1:8">
      <x:c r="A3134" s="0" t="s">
        <x:v>2</x:v>
      </x:c>
      <x:c r="B3134" s="0" t="s">
        <x:v>4</x:v>
      </x:c>
      <x:c r="C3134" s="0" t="s">
        <x:v>6314</x:v>
      </x:c>
      <x:c r="D3134" s="0" t="s">
        <x:v>6315</x:v>
      </x:c>
      <x:c r="E3134" s="0" t="s">
        <x:v>49</x:v>
      </x:c>
      <x:c r="F3134" s="0" t="s">
        <x:v>49</x:v>
      </x:c>
      <x:c r="G3134" s="0" t="s">
        <x:v>50</x:v>
      </x:c>
      <x:c r="H3134" s="0">
        <x:v>15.8</x:v>
      </x:c>
    </x:row>
    <x:row r="3135" spans="1:8">
      <x:c r="A3135" s="0" t="s">
        <x:v>2</x:v>
      </x:c>
      <x:c r="B3135" s="0" t="s">
        <x:v>4</x:v>
      </x:c>
      <x:c r="C3135" s="0" t="s">
        <x:v>6316</x:v>
      </x:c>
      <x:c r="D3135" s="0" t="s">
        <x:v>6317</x:v>
      </x:c>
      <x:c r="E3135" s="0" t="s">
        <x:v>49</x:v>
      </x:c>
      <x:c r="F3135" s="0" t="s">
        <x:v>49</x:v>
      </x:c>
      <x:c r="G3135" s="0" t="s">
        <x:v>50</x:v>
      </x:c>
      <x:c r="H3135" s="0">
        <x:v>12.4</x:v>
      </x:c>
    </x:row>
    <x:row r="3136" spans="1:8">
      <x:c r="A3136" s="0" t="s">
        <x:v>2</x:v>
      </x:c>
      <x:c r="B3136" s="0" t="s">
        <x:v>4</x:v>
      </x:c>
      <x:c r="C3136" s="0" t="s">
        <x:v>6318</x:v>
      </x:c>
      <x:c r="D3136" s="0" t="s">
        <x:v>6319</x:v>
      </x:c>
      <x:c r="E3136" s="0" t="s">
        <x:v>49</x:v>
      </x:c>
      <x:c r="F3136" s="0" t="s">
        <x:v>49</x:v>
      </x:c>
      <x:c r="G3136" s="0" t="s">
        <x:v>50</x:v>
      </x:c>
      <x:c r="H3136" s="0">
        <x:v>11.3</x:v>
      </x:c>
    </x:row>
    <x:row r="3137" spans="1:8">
      <x:c r="A3137" s="0" t="s">
        <x:v>2</x:v>
      </x:c>
      <x:c r="B3137" s="0" t="s">
        <x:v>4</x:v>
      </x:c>
      <x:c r="C3137" s="0" t="s">
        <x:v>6320</x:v>
      </x:c>
      <x:c r="D3137" s="0" t="s">
        <x:v>6321</x:v>
      </x:c>
      <x:c r="E3137" s="0" t="s">
        <x:v>49</x:v>
      </x:c>
      <x:c r="F3137" s="0" t="s">
        <x:v>49</x:v>
      </x:c>
      <x:c r="G3137" s="0" t="s">
        <x:v>50</x:v>
      </x:c>
      <x:c r="H3137" s="0">
        <x:v>10.1</x:v>
      </x:c>
    </x:row>
    <x:row r="3138" spans="1:8">
      <x:c r="A3138" s="0" t="s">
        <x:v>2</x:v>
      </x:c>
      <x:c r="B3138" s="0" t="s">
        <x:v>4</x:v>
      </x:c>
      <x:c r="C3138" s="0" t="s">
        <x:v>6322</x:v>
      </x:c>
      <x:c r="D3138" s="0" t="s">
        <x:v>6323</x:v>
      </x:c>
      <x:c r="E3138" s="0" t="s">
        <x:v>49</x:v>
      </x:c>
      <x:c r="F3138" s="0" t="s">
        <x:v>49</x:v>
      </x:c>
      <x:c r="G3138" s="0" t="s">
        <x:v>50</x:v>
      </x:c>
      <x:c r="H3138" s="0">
        <x:v>8.8</x:v>
      </x:c>
    </x:row>
    <x:row r="3139" spans="1:8">
      <x:c r="A3139" s="0" t="s">
        <x:v>2</x:v>
      </x:c>
      <x:c r="B3139" s="0" t="s">
        <x:v>4</x:v>
      </x:c>
      <x:c r="C3139" s="0" t="s">
        <x:v>6324</x:v>
      </x:c>
      <x:c r="D3139" s="0" t="s">
        <x:v>6325</x:v>
      </x:c>
      <x:c r="E3139" s="0" t="s">
        <x:v>49</x:v>
      </x:c>
      <x:c r="F3139" s="0" t="s">
        <x:v>49</x:v>
      </x:c>
      <x:c r="G3139" s="0" t="s">
        <x:v>50</x:v>
      </x:c>
      <x:c r="H3139" s="0">
        <x:v>10.9</x:v>
      </x:c>
    </x:row>
    <x:row r="3140" spans="1:8">
      <x:c r="A3140" s="0" t="s">
        <x:v>2</x:v>
      </x:c>
      <x:c r="B3140" s="0" t="s">
        <x:v>4</x:v>
      </x:c>
      <x:c r="C3140" s="0" t="s">
        <x:v>6326</x:v>
      </x:c>
      <x:c r="D3140" s="0" t="s">
        <x:v>6327</x:v>
      </x:c>
      <x:c r="E3140" s="0" t="s">
        <x:v>49</x:v>
      </x:c>
      <x:c r="F3140" s="0" t="s">
        <x:v>49</x:v>
      </x:c>
      <x:c r="G3140" s="0" t="s">
        <x:v>50</x:v>
      </x:c>
      <x:c r="H3140" s="0">
        <x:v>10</x:v>
      </x:c>
    </x:row>
    <x:row r="3141" spans="1:8">
      <x:c r="A3141" s="0" t="s">
        <x:v>2</x:v>
      </x:c>
      <x:c r="B3141" s="0" t="s">
        <x:v>4</x:v>
      </x:c>
      <x:c r="C3141" s="0" t="s">
        <x:v>6328</x:v>
      </x:c>
      <x:c r="D3141" s="0" t="s">
        <x:v>6329</x:v>
      </x:c>
      <x:c r="E3141" s="0" t="s">
        <x:v>49</x:v>
      </x:c>
      <x:c r="F3141" s="0" t="s">
        <x:v>49</x:v>
      </x:c>
      <x:c r="G3141" s="0" t="s">
        <x:v>50</x:v>
      </x:c>
      <x:c r="H3141" s="0">
        <x:v>21.5</x:v>
      </x:c>
    </x:row>
    <x:row r="3142" spans="1:8">
      <x:c r="A3142" s="0" t="s">
        <x:v>2</x:v>
      </x:c>
      <x:c r="B3142" s="0" t="s">
        <x:v>4</x:v>
      </x:c>
      <x:c r="C3142" s="0" t="s">
        <x:v>6330</x:v>
      </x:c>
      <x:c r="D3142" s="0" t="s">
        <x:v>6331</x:v>
      </x:c>
      <x:c r="E3142" s="0" t="s">
        <x:v>49</x:v>
      </x:c>
      <x:c r="F3142" s="0" t="s">
        <x:v>49</x:v>
      </x:c>
      <x:c r="G3142" s="0" t="s">
        <x:v>50</x:v>
      </x:c>
      <x:c r="H3142" s="0">
        <x:v>32.8</x:v>
      </x:c>
    </x:row>
    <x:row r="3143" spans="1:8">
      <x:c r="A3143" s="0" t="s">
        <x:v>2</x:v>
      </x:c>
      <x:c r="B3143" s="0" t="s">
        <x:v>4</x:v>
      </x:c>
      <x:c r="C3143" s="0" t="s">
        <x:v>6332</x:v>
      </x:c>
      <x:c r="D3143" s="0" t="s">
        <x:v>6333</x:v>
      </x:c>
      <x:c r="E3143" s="0" t="s">
        <x:v>49</x:v>
      </x:c>
      <x:c r="F3143" s="0" t="s">
        <x:v>49</x:v>
      </x:c>
      <x:c r="G3143" s="0" t="s">
        <x:v>50</x:v>
      </x:c>
      <x:c r="H3143" s="0">
        <x:v>8.6</x:v>
      </x:c>
    </x:row>
    <x:row r="3144" spans="1:8">
      <x:c r="A3144" s="0" t="s">
        <x:v>2</x:v>
      </x:c>
      <x:c r="B3144" s="0" t="s">
        <x:v>4</x:v>
      </x:c>
      <x:c r="C3144" s="0" t="s">
        <x:v>6334</x:v>
      </x:c>
      <x:c r="D3144" s="0" t="s">
        <x:v>6335</x:v>
      </x:c>
      <x:c r="E3144" s="0" t="s">
        <x:v>49</x:v>
      </x:c>
      <x:c r="F3144" s="0" t="s">
        <x:v>49</x:v>
      </x:c>
      <x:c r="G3144" s="0" t="s">
        <x:v>50</x:v>
      </x:c>
      <x:c r="H3144" s="0">
        <x:v>7.7</x:v>
      </x:c>
    </x:row>
    <x:row r="3145" spans="1:8">
      <x:c r="A3145" s="0" t="s">
        <x:v>2</x:v>
      </x:c>
      <x:c r="B3145" s="0" t="s">
        <x:v>4</x:v>
      </x:c>
      <x:c r="C3145" s="0" t="s">
        <x:v>6336</x:v>
      </x:c>
      <x:c r="D3145" s="0" t="s">
        <x:v>6337</x:v>
      </x:c>
      <x:c r="E3145" s="0" t="s">
        <x:v>49</x:v>
      </x:c>
      <x:c r="F3145" s="0" t="s">
        <x:v>49</x:v>
      </x:c>
      <x:c r="G3145" s="0" t="s">
        <x:v>50</x:v>
      </x:c>
      <x:c r="H3145" s="0">
        <x:v>10.1</x:v>
      </x:c>
    </x:row>
    <x:row r="3146" spans="1:8">
      <x:c r="A3146" s="0" t="s">
        <x:v>2</x:v>
      </x:c>
      <x:c r="B3146" s="0" t="s">
        <x:v>4</x:v>
      </x:c>
      <x:c r="C3146" s="0" t="s">
        <x:v>6338</x:v>
      </x:c>
      <x:c r="D3146" s="0" t="s">
        <x:v>6339</x:v>
      </x:c>
      <x:c r="E3146" s="0" t="s">
        <x:v>49</x:v>
      </x:c>
      <x:c r="F3146" s="0" t="s">
        <x:v>49</x:v>
      </x:c>
      <x:c r="G3146" s="0" t="s">
        <x:v>50</x:v>
      </x:c>
      <x:c r="H3146" s="0">
        <x:v>10.1</x:v>
      </x:c>
    </x:row>
    <x:row r="3147" spans="1:8">
      <x:c r="A3147" s="0" t="s">
        <x:v>2</x:v>
      </x:c>
      <x:c r="B3147" s="0" t="s">
        <x:v>4</x:v>
      </x:c>
      <x:c r="C3147" s="0" t="s">
        <x:v>6340</x:v>
      </x:c>
      <x:c r="D3147" s="0" t="s">
        <x:v>6341</x:v>
      </x:c>
      <x:c r="E3147" s="0" t="s">
        <x:v>49</x:v>
      </x:c>
      <x:c r="F3147" s="0" t="s">
        <x:v>49</x:v>
      </x:c>
      <x:c r="G3147" s="0" t="s">
        <x:v>50</x:v>
      </x:c>
      <x:c r="H3147" s="0">
        <x:v>10.3</x:v>
      </x:c>
    </x:row>
    <x:row r="3148" spans="1:8">
      <x:c r="A3148" s="0" t="s">
        <x:v>2</x:v>
      </x:c>
      <x:c r="B3148" s="0" t="s">
        <x:v>4</x:v>
      </x:c>
      <x:c r="C3148" s="0" t="s">
        <x:v>6342</x:v>
      </x:c>
      <x:c r="D3148" s="0" t="s">
        <x:v>6343</x:v>
      </x:c>
      <x:c r="E3148" s="0" t="s">
        <x:v>49</x:v>
      </x:c>
      <x:c r="F3148" s="0" t="s">
        <x:v>49</x:v>
      </x:c>
      <x:c r="G3148" s="0" t="s">
        <x:v>50</x:v>
      </x:c>
      <x:c r="H3148" s="0">
        <x:v>13.9</x:v>
      </x:c>
    </x:row>
    <x:row r="3149" spans="1:8">
      <x:c r="A3149" s="0" t="s">
        <x:v>2</x:v>
      </x:c>
      <x:c r="B3149" s="0" t="s">
        <x:v>4</x:v>
      </x:c>
      <x:c r="C3149" s="0" t="s">
        <x:v>6344</x:v>
      </x:c>
      <x:c r="D3149" s="0" t="s">
        <x:v>6345</x:v>
      </x:c>
      <x:c r="E3149" s="0" t="s">
        <x:v>49</x:v>
      </x:c>
      <x:c r="F3149" s="0" t="s">
        <x:v>49</x:v>
      </x:c>
      <x:c r="G3149" s="0" t="s">
        <x:v>50</x:v>
      </x:c>
      <x:c r="H3149" s="0">
        <x:v>6.9</x:v>
      </x:c>
    </x:row>
    <x:row r="3150" spans="1:8">
      <x:c r="A3150" s="0" t="s">
        <x:v>2</x:v>
      </x:c>
      <x:c r="B3150" s="0" t="s">
        <x:v>4</x:v>
      </x:c>
      <x:c r="C3150" s="0" t="s">
        <x:v>6346</x:v>
      </x:c>
      <x:c r="D3150" s="0" t="s">
        <x:v>6347</x:v>
      </x:c>
      <x:c r="E3150" s="0" t="s">
        <x:v>49</x:v>
      </x:c>
      <x:c r="F3150" s="0" t="s">
        <x:v>49</x:v>
      </x:c>
      <x:c r="G3150" s="0" t="s">
        <x:v>50</x:v>
      </x:c>
      <x:c r="H3150" s="0">
        <x:v>12.7</x:v>
      </x:c>
    </x:row>
    <x:row r="3151" spans="1:8">
      <x:c r="A3151" s="0" t="s">
        <x:v>2</x:v>
      </x:c>
      <x:c r="B3151" s="0" t="s">
        <x:v>4</x:v>
      </x:c>
      <x:c r="C3151" s="0" t="s">
        <x:v>6348</x:v>
      </x:c>
      <x:c r="D3151" s="0" t="s">
        <x:v>6349</x:v>
      </x:c>
      <x:c r="E3151" s="0" t="s">
        <x:v>49</x:v>
      </x:c>
      <x:c r="F3151" s="0" t="s">
        <x:v>49</x:v>
      </x:c>
      <x:c r="G3151" s="0" t="s">
        <x:v>50</x:v>
      </x:c>
      <x:c r="H3151" s="0">
        <x:v>22.6</x:v>
      </x:c>
    </x:row>
    <x:row r="3152" spans="1:8">
      <x:c r="A3152" s="0" t="s">
        <x:v>2</x:v>
      </x:c>
      <x:c r="B3152" s="0" t="s">
        <x:v>4</x:v>
      </x:c>
      <x:c r="C3152" s="0" t="s">
        <x:v>6350</x:v>
      </x:c>
      <x:c r="D3152" s="0" t="s">
        <x:v>6351</x:v>
      </x:c>
      <x:c r="E3152" s="0" t="s">
        <x:v>49</x:v>
      </x:c>
      <x:c r="F3152" s="0" t="s">
        <x:v>49</x:v>
      </x:c>
      <x:c r="G3152" s="0" t="s">
        <x:v>50</x:v>
      </x:c>
      <x:c r="H3152" s="0">
        <x:v>5.4</x:v>
      </x:c>
    </x:row>
    <x:row r="3153" spans="1:8">
      <x:c r="A3153" s="0" t="s">
        <x:v>2</x:v>
      </x:c>
      <x:c r="B3153" s="0" t="s">
        <x:v>4</x:v>
      </x:c>
      <x:c r="C3153" s="0" t="s">
        <x:v>6352</x:v>
      </x:c>
      <x:c r="D3153" s="0" t="s">
        <x:v>6353</x:v>
      </x:c>
      <x:c r="E3153" s="0" t="s">
        <x:v>49</x:v>
      </x:c>
      <x:c r="F3153" s="0" t="s">
        <x:v>49</x:v>
      </x:c>
      <x:c r="G3153" s="0" t="s">
        <x:v>50</x:v>
      </x:c>
      <x:c r="H3153" s="0">
        <x:v>8.8</x:v>
      </x:c>
    </x:row>
    <x:row r="3154" spans="1:8">
      <x:c r="A3154" s="0" t="s">
        <x:v>2</x:v>
      </x:c>
      <x:c r="B3154" s="0" t="s">
        <x:v>4</x:v>
      </x:c>
      <x:c r="C3154" s="0" t="s">
        <x:v>6354</x:v>
      </x:c>
      <x:c r="D3154" s="0" t="s">
        <x:v>6355</x:v>
      </x:c>
      <x:c r="E3154" s="0" t="s">
        <x:v>49</x:v>
      </x:c>
      <x:c r="F3154" s="0" t="s">
        <x:v>49</x:v>
      </x:c>
      <x:c r="G3154" s="0" t="s">
        <x:v>50</x:v>
      </x:c>
      <x:c r="H3154" s="0">
        <x:v>5.6</x:v>
      </x:c>
    </x:row>
    <x:row r="3155" spans="1:8">
      <x:c r="A3155" s="0" t="s">
        <x:v>2</x:v>
      </x:c>
      <x:c r="B3155" s="0" t="s">
        <x:v>4</x:v>
      </x:c>
      <x:c r="C3155" s="0" t="s">
        <x:v>6356</x:v>
      </x:c>
      <x:c r="D3155" s="0" t="s">
        <x:v>6357</x:v>
      </x:c>
      <x:c r="E3155" s="0" t="s">
        <x:v>49</x:v>
      </x:c>
      <x:c r="F3155" s="0" t="s">
        <x:v>49</x:v>
      </x:c>
      <x:c r="G3155" s="0" t="s">
        <x:v>50</x:v>
      </x:c>
      <x:c r="H3155" s="0">
        <x:v>9.7</x:v>
      </x:c>
    </x:row>
    <x:row r="3156" spans="1:8">
      <x:c r="A3156" s="0" t="s">
        <x:v>2</x:v>
      </x:c>
      <x:c r="B3156" s="0" t="s">
        <x:v>4</x:v>
      </x:c>
      <x:c r="C3156" s="0" t="s">
        <x:v>6358</x:v>
      </x:c>
      <x:c r="D3156" s="0" t="s">
        <x:v>6359</x:v>
      </x:c>
      <x:c r="E3156" s="0" t="s">
        <x:v>49</x:v>
      </x:c>
      <x:c r="F3156" s="0" t="s">
        <x:v>49</x:v>
      </x:c>
      <x:c r="G3156" s="0" t="s">
        <x:v>50</x:v>
      </x:c>
      <x:c r="H3156" s="0">
        <x:v>10.6</x:v>
      </x:c>
    </x:row>
    <x:row r="3157" spans="1:8">
      <x:c r="A3157" s="0" t="s">
        <x:v>2</x:v>
      </x:c>
      <x:c r="B3157" s="0" t="s">
        <x:v>4</x:v>
      </x:c>
      <x:c r="C3157" s="0" t="s">
        <x:v>6360</x:v>
      </x:c>
      <x:c r="D3157" s="0" t="s">
        <x:v>6361</x:v>
      </x:c>
      <x:c r="E3157" s="0" t="s">
        <x:v>49</x:v>
      </x:c>
      <x:c r="F3157" s="0" t="s">
        <x:v>49</x:v>
      </x:c>
      <x:c r="G3157" s="0" t="s">
        <x:v>50</x:v>
      </x:c>
      <x:c r="H3157" s="0">
        <x:v>13.7</x:v>
      </x:c>
    </x:row>
    <x:row r="3158" spans="1:8">
      <x:c r="A3158" s="0" t="s">
        <x:v>2</x:v>
      </x:c>
      <x:c r="B3158" s="0" t="s">
        <x:v>4</x:v>
      </x:c>
      <x:c r="C3158" s="0" t="s">
        <x:v>6362</x:v>
      </x:c>
      <x:c r="D3158" s="0" t="s">
        <x:v>6363</x:v>
      </x:c>
      <x:c r="E3158" s="0" t="s">
        <x:v>49</x:v>
      </x:c>
      <x:c r="F3158" s="0" t="s">
        <x:v>49</x:v>
      </x:c>
      <x:c r="G3158" s="0" t="s">
        <x:v>50</x:v>
      </x:c>
      <x:c r="H3158" s="0">
        <x:v>12.7</x:v>
      </x:c>
    </x:row>
    <x:row r="3159" spans="1:8">
      <x:c r="A3159" s="0" t="s">
        <x:v>2</x:v>
      </x:c>
      <x:c r="B3159" s="0" t="s">
        <x:v>4</x:v>
      </x:c>
      <x:c r="C3159" s="0" t="s">
        <x:v>6364</x:v>
      </x:c>
      <x:c r="D3159" s="0" t="s">
        <x:v>6365</x:v>
      </x:c>
      <x:c r="E3159" s="0" t="s">
        <x:v>49</x:v>
      </x:c>
      <x:c r="F3159" s="0" t="s">
        <x:v>49</x:v>
      </x:c>
      <x:c r="G3159" s="0" t="s">
        <x:v>50</x:v>
      </x:c>
      <x:c r="H3159" s="0">
        <x:v>10.6</x:v>
      </x:c>
    </x:row>
    <x:row r="3160" spans="1:8">
      <x:c r="A3160" s="0" t="s">
        <x:v>2</x:v>
      </x:c>
      <x:c r="B3160" s="0" t="s">
        <x:v>4</x:v>
      </x:c>
      <x:c r="C3160" s="0" t="s">
        <x:v>6366</x:v>
      </x:c>
      <x:c r="D3160" s="0" t="s">
        <x:v>6367</x:v>
      </x:c>
      <x:c r="E3160" s="0" t="s">
        <x:v>49</x:v>
      </x:c>
      <x:c r="F3160" s="0" t="s">
        <x:v>49</x:v>
      </x:c>
      <x:c r="G3160" s="0" t="s">
        <x:v>50</x:v>
      </x:c>
      <x:c r="H3160" s="0">
        <x:v>12.6</x:v>
      </x:c>
    </x:row>
    <x:row r="3161" spans="1:8">
      <x:c r="A3161" s="0" t="s">
        <x:v>2</x:v>
      </x:c>
      <x:c r="B3161" s="0" t="s">
        <x:v>4</x:v>
      </x:c>
      <x:c r="C3161" s="0" t="s">
        <x:v>6368</x:v>
      </x:c>
      <x:c r="D3161" s="0" t="s">
        <x:v>6369</x:v>
      </x:c>
      <x:c r="E3161" s="0" t="s">
        <x:v>49</x:v>
      </x:c>
      <x:c r="F3161" s="0" t="s">
        <x:v>49</x:v>
      </x:c>
      <x:c r="G3161" s="0" t="s">
        <x:v>50</x:v>
      </x:c>
      <x:c r="H3161" s="0">
        <x:v>9.7</x:v>
      </x:c>
    </x:row>
    <x:row r="3162" spans="1:8">
      <x:c r="A3162" s="0" t="s">
        <x:v>2</x:v>
      </x:c>
      <x:c r="B3162" s="0" t="s">
        <x:v>4</x:v>
      </x:c>
      <x:c r="C3162" s="0" t="s">
        <x:v>6370</x:v>
      </x:c>
      <x:c r="D3162" s="0" t="s">
        <x:v>6371</x:v>
      </x:c>
      <x:c r="E3162" s="0" t="s">
        <x:v>49</x:v>
      </x:c>
      <x:c r="F3162" s="0" t="s">
        <x:v>49</x:v>
      </x:c>
      <x:c r="G3162" s="0" t="s">
        <x:v>50</x:v>
      </x:c>
      <x:c r="H3162" s="0">
        <x:v>15</x:v>
      </x:c>
    </x:row>
    <x:row r="3163" spans="1:8">
      <x:c r="A3163" s="0" t="s">
        <x:v>2</x:v>
      </x:c>
      <x:c r="B3163" s="0" t="s">
        <x:v>4</x:v>
      </x:c>
      <x:c r="C3163" s="0" t="s">
        <x:v>6372</x:v>
      </x:c>
      <x:c r="D3163" s="0" t="s">
        <x:v>6373</x:v>
      </x:c>
      <x:c r="E3163" s="0" t="s">
        <x:v>49</x:v>
      </x:c>
      <x:c r="F3163" s="0" t="s">
        <x:v>49</x:v>
      </x:c>
      <x:c r="G3163" s="0" t="s">
        <x:v>50</x:v>
      </x:c>
      <x:c r="H3163" s="0">
        <x:v>11.3</x:v>
      </x:c>
    </x:row>
    <x:row r="3164" spans="1:8">
      <x:c r="A3164" s="0" t="s">
        <x:v>2</x:v>
      </x:c>
      <x:c r="B3164" s="0" t="s">
        <x:v>4</x:v>
      </x:c>
      <x:c r="C3164" s="0" t="s">
        <x:v>6374</x:v>
      </x:c>
      <x:c r="D3164" s="0" t="s">
        <x:v>6375</x:v>
      </x:c>
      <x:c r="E3164" s="0" t="s">
        <x:v>49</x:v>
      </x:c>
      <x:c r="F3164" s="0" t="s">
        <x:v>49</x:v>
      </x:c>
      <x:c r="G3164" s="0" t="s">
        <x:v>50</x:v>
      </x:c>
      <x:c r="H3164" s="0">
        <x:v>14.8</x:v>
      </x:c>
    </x:row>
    <x:row r="3165" spans="1:8">
      <x:c r="A3165" s="0" t="s">
        <x:v>2</x:v>
      </x:c>
      <x:c r="B3165" s="0" t="s">
        <x:v>4</x:v>
      </x:c>
      <x:c r="C3165" s="0" t="s">
        <x:v>6376</x:v>
      </x:c>
      <x:c r="D3165" s="0" t="s">
        <x:v>6377</x:v>
      </x:c>
      <x:c r="E3165" s="0" t="s">
        <x:v>49</x:v>
      </x:c>
      <x:c r="F3165" s="0" t="s">
        <x:v>49</x:v>
      </x:c>
      <x:c r="G3165" s="0" t="s">
        <x:v>50</x:v>
      </x:c>
      <x:c r="H3165" s="0">
        <x:v>10.7</x:v>
      </x:c>
    </x:row>
    <x:row r="3166" spans="1:8">
      <x:c r="A3166" s="0" t="s">
        <x:v>2</x:v>
      </x:c>
      <x:c r="B3166" s="0" t="s">
        <x:v>4</x:v>
      </x:c>
      <x:c r="C3166" s="0" t="s">
        <x:v>6378</x:v>
      </x:c>
      <x:c r="D3166" s="0" t="s">
        <x:v>6379</x:v>
      </x:c>
      <x:c r="E3166" s="0" t="s">
        <x:v>49</x:v>
      </x:c>
      <x:c r="F3166" s="0" t="s">
        <x:v>49</x:v>
      </x:c>
      <x:c r="G3166" s="0" t="s">
        <x:v>50</x:v>
      </x:c>
      <x:c r="H3166" s="0">
        <x:v>14.3</x:v>
      </x:c>
    </x:row>
    <x:row r="3167" spans="1:8">
      <x:c r="A3167" s="0" t="s">
        <x:v>2</x:v>
      </x:c>
      <x:c r="B3167" s="0" t="s">
        <x:v>4</x:v>
      </x:c>
      <x:c r="C3167" s="0" t="s">
        <x:v>6380</x:v>
      </x:c>
      <x:c r="D3167" s="0" t="s">
        <x:v>6381</x:v>
      </x:c>
      <x:c r="E3167" s="0" t="s">
        <x:v>49</x:v>
      </x:c>
      <x:c r="F3167" s="0" t="s">
        <x:v>49</x:v>
      </x:c>
      <x:c r="G3167" s="0" t="s">
        <x:v>50</x:v>
      </x:c>
      <x:c r="H3167" s="0">
        <x:v>11.4</x:v>
      </x:c>
    </x:row>
    <x:row r="3168" spans="1:8">
      <x:c r="A3168" s="0" t="s">
        <x:v>2</x:v>
      </x:c>
      <x:c r="B3168" s="0" t="s">
        <x:v>4</x:v>
      </x:c>
      <x:c r="C3168" s="0" t="s">
        <x:v>6382</x:v>
      </x:c>
      <x:c r="D3168" s="0" t="s">
        <x:v>6383</x:v>
      </x:c>
      <x:c r="E3168" s="0" t="s">
        <x:v>49</x:v>
      </x:c>
      <x:c r="F3168" s="0" t="s">
        <x:v>49</x:v>
      </x:c>
      <x:c r="G3168" s="0" t="s">
        <x:v>50</x:v>
      </x:c>
      <x:c r="H3168" s="0">
        <x:v>14.2</x:v>
      </x:c>
    </x:row>
    <x:row r="3169" spans="1:8">
      <x:c r="A3169" s="0" t="s">
        <x:v>2</x:v>
      </x:c>
      <x:c r="B3169" s="0" t="s">
        <x:v>4</x:v>
      </x:c>
      <x:c r="C3169" s="0" t="s">
        <x:v>6384</x:v>
      </x:c>
      <x:c r="D3169" s="0" t="s">
        <x:v>6385</x:v>
      </x:c>
      <x:c r="E3169" s="0" t="s">
        <x:v>49</x:v>
      </x:c>
      <x:c r="F3169" s="0" t="s">
        <x:v>49</x:v>
      </x:c>
      <x:c r="G3169" s="0" t="s">
        <x:v>50</x:v>
      </x:c>
      <x:c r="H3169" s="0">
        <x:v>9.1</x:v>
      </x:c>
    </x:row>
    <x:row r="3170" spans="1:8">
      <x:c r="A3170" s="0" t="s">
        <x:v>2</x:v>
      </x:c>
      <x:c r="B3170" s="0" t="s">
        <x:v>4</x:v>
      </x:c>
      <x:c r="C3170" s="0" t="s">
        <x:v>6386</x:v>
      </x:c>
      <x:c r="D3170" s="0" t="s">
        <x:v>6387</x:v>
      </x:c>
      <x:c r="E3170" s="0" t="s">
        <x:v>49</x:v>
      </x:c>
      <x:c r="F3170" s="0" t="s">
        <x:v>49</x:v>
      </x:c>
      <x:c r="G3170" s="0" t="s">
        <x:v>50</x:v>
      </x:c>
      <x:c r="H3170" s="0">
        <x:v>4.7</x:v>
      </x:c>
    </x:row>
    <x:row r="3171" spans="1:8">
      <x:c r="A3171" s="0" t="s">
        <x:v>2</x:v>
      </x:c>
      <x:c r="B3171" s="0" t="s">
        <x:v>4</x:v>
      </x:c>
      <x:c r="C3171" s="0" t="s">
        <x:v>6388</x:v>
      </x:c>
      <x:c r="D3171" s="0" t="s">
        <x:v>6389</x:v>
      </x:c>
      <x:c r="E3171" s="0" t="s">
        <x:v>49</x:v>
      </x:c>
      <x:c r="F3171" s="0" t="s">
        <x:v>49</x:v>
      </x:c>
      <x:c r="G3171" s="0" t="s">
        <x:v>50</x:v>
      </x:c>
      <x:c r="H3171" s="0">
        <x:v>8.2</x:v>
      </x:c>
    </x:row>
    <x:row r="3172" spans="1:8">
      <x:c r="A3172" s="0" t="s">
        <x:v>2</x:v>
      </x:c>
      <x:c r="B3172" s="0" t="s">
        <x:v>4</x:v>
      </x:c>
      <x:c r="C3172" s="0" t="s">
        <x:v>6390</x:v>
      </x:c>
      <x:c r="D3172" s="0" t="s">
        <x:v>6391</x:v>
      </x:c>
      <x:c r="E3172" s="0" t="s">
        <x:v>49</x:v>
      </x:c>
      <x:c r="F3172" s="0" t="s">
        <x:v>49</x:v>
      </x:c>
      <x:c r="G3172" s="0" t="s">
        <x:v>50</x:v>
      </x:c>
      <x:c r="H3172" s="0">
        <x:v>16.7</x:v>
      </x:c>
    </x:row>
    <x:row r="3173" spans="1:8">
      <x:c r="A3173" s="0" t="s">
        <x:v>2</x:v>
      </x:c>
      <x:c r="B3173" s="0" t="s">
        <x:v>4</x:v>
      </x:c>
      <x:c r="C3173" s="0" t="s">
        <x:v>6392</x:v>
      </x:c>
      <x:c r="D3173" s="0" t="s">
        <x:v>6393</x:v>
      </x:c>
      <x:c r="E3173" s="0" t="s">
        <x:v>49</x:v>
      </x:c>
      <x:c r="F3173" s="0" t="s">
        <x:v>49</x:v>
      </x:c>
      <x:c r="G3173" s="0" t="s">
        <x:v>50</x:v>
      </x:c>
      <x:c r="H3173" s="0">
        <x:v>9.7</x:v>
      </x:c>
    </x:row>
    <x:row r="3174" spans="1:8">
      <x:c r="A3174" s="0" t="s">
        <x:v>2</x:v>
      </x:c>
      <x:c r="B3174" s="0" t="s">
        <x:v>4</x:v>
      </x:c>
      <x:c r="C3174" s="0" t="s">
        <x:v>6394</x:v>
      </x:c>
      <x:c r="D3174" s="0" t="s">
        <x:v>6395</x:v>
      </x:c>
      <x:c r="E3174" s="0" t="s">
        <x:v>49</x:v>
      </x:c>
      <x:c r="F3174" s="0" t="s">
        <x:v>49</x:v>
      </x:c>
      <x:c r="G3174" s="0" t="s">
        <x:v>50</x:v>
      </x:c>
      <x:c r="H3174" s="0">
        <x:v>11</x:v>
      </x:c>
    </x:row>
    <x:row r="3175" spans="1:8">
      <x:c r="A3175" s="0" t="s">
        <x:v>2</x:v>
      </x:c>
      <x:c r="B3175" s="0" t="s">
        <x:v>4</x:v>
      </x:c>
      <x:c r="C3175" s="0" t="s">
        <x:v>6396</x:v>
      </x:c>
      <x:c r="D3175" s="0" t="s">
        <x:v>6397</x:v>
      </x:c>
      <x:c r="E3175" s="0" t="s">
        <x:v>49</x:v>
      </x:c>
      <x:c r="F3175" s="0" t="s">
        <x:v>49</x:v>
      </x:c>
      <x:c r="G3175" s="0" t="s">
        <x:v>50</x:v>
      </x:c>
      <x:c r="H3175" s="0">
        <x:v>15.2</x:v>
      </x:c>
    </x:row>
    <x:row r="3176" spans="1:8">
      <x:c r="A3176" s="0" t="s">
        <x:v>2</x:v>
      </x:c>
      <x:c r="B3176" s="0" t="s">
        <x:v>4</x:v>
      </x:c>
      <x:c r="C3176" s="0" t="s">
        <x:v>6398</x:v>
      </x:c>
      <x:c r="D3176" s="0" t="s">
        <x:v>6399</x:v>
      </x:c>
      <x:c r="E3176" s="0" t="s">
        <x:v>49</x:v>
      </x:c>
      <x:c r="F3176" s="0" t="s">
        <x:v>49</x:v>
      </x:c>
      <x:c r="G3176" s="0" t="s">
        <x:v>50</x:v>
      </x:c>
      <x:c r="H3176" s="0">
        <x:v>5.1</x:v>
      </x:c>
    </x:row>
    <x:row r="3177" spans="1:8">
      <x:c r="A3177" s="0" t="s">
        <x:v>2</x:v>
      </x:c>
      <x:c r="B3177" s="0" t="s">
        <x:v>4</x:v>
      </x:c>
      <x:c r="C3177" s="0" t="s">
        <x:v>6400</x:v>
      </x:c>
      <x:c r="D3177" s="0" t="s">
        <x:v>6401</x:v>
      </x:c>
      <x:c r="E3177" s="0" t="s">
        <x:v>49</x:v>
      </x:c>
      <x:c r="F3177" s="0" t="s">
        <x:v>49</x:v>
      </x:c>
      <x:c r="G3177" s="0" t="s">
        <x:v>50</x:v>
      </x:c>
      <x:c r="H3177" s="0">
        <x:v>7.7</x:v>
      </x:c>
    </x:row>
    <x:row r="3178" spans="1:8">
      <x:c r="A3178" s="0" t="s">
        <x:v>2</x:v>
      </x:c>
      <x:c r="B3178" s="0" t="s">
        <x:v>4</x:v>
      </x:c>
      <x:c r="C3178" s="0" t="s">
        <x:v>6402</x:v>
      </x:c>
      <x:c r="D3178" s="0" t="s">
        <x:v>6403</x:v>
      </x:c>
      <x:c r="E3178" s="0" t="s">
        <x:v>49</x:v>
      </x:c>
      <x:c r="F3178" s="0" t="s">
        <x:v>49</x:v>
      </x:c>
      <x:c r="G3178" s="0" t="s">
        <x:v>50</x:v>
      </x:c>
      <x:c r="H3178" s="0">
        <x:v>6.1</x:v>
      </x:c>
    </x:row>
    <x:row r="3179" spans="1:8">
      <x:c r="A3179" s="0" t="s">
        <x:v>2</x:v>
      </x:c>
      <x:c r="B3179" s="0" t="s">
        <x:v>4</x:v>
      </x:c>
      <x:c r="C3179" s="0" t="s">
        <x:v>6404</x:v>
      </x:c>
      <x:c r="D3179" s="0" t="s">
        <x:v>6405</x:v>
      </x:c>
      <x:c r="E3179" s="0" t="s">
        <x:v>49</x:v>
      </x:c>
      <x:c r="F3179" s="0" t="s">
        <x:v>49</x:v>
      </x:c>
      <x:c r="G3179" s="0" t="s">
        <x:v>50</x:v>
      </x:c>
      <x:c r="H3179" s="0">
        <x:v>3.3</x:v>
      </x:c>
    </x:row>
    <x:row r="3180" spans="1:8">
      <x:c r="A3180" s="0" t="s">
        <x:v>2</x:v>
      </x:c>
      <x:c r="B3180" s="0" t="s">
        <x:v>4</x:v>
      </x:c>
      <x:c r="C3180" s="0" t="s">
        <x:v>6406</x:v>
      </x:c>
      <x:c r="D3180" s="0" t="s">
        <x:v>6407</x:v>
      </x:c>
      <x:c r="E3180" s="0" t="s">
        <x:v>49</x:v>
      </x:c>
      <x:c r="F3180" s="0" t="s">
        <x:v>49</x:v>
      </x:c>
      <x:c r="G3180" s="0" t="s">
        <x:v>50</x:v>
      </x:c>
      <x:c r="H3180" s="0">
        <x:v>8.7</x:v>
      </x:c>
    </x:row>
    <x:row r="3181" spans="1:8">
      <x:c r="A3181" s="0" t="s">
        <x:v>2</x:v>
      </x:c>
      <x:c r="B3181" s="0" t="s">
        <x:v>4</x:v>
      </x:c>
      <x:c r="C3181" s="0" t="s">
        <x:v>6408</x:v>
      </x:c>
      <x:c r="D3181" s="0" t="s">
        <x:v>6409</x:v>
      </x:c>
      <x:c r="E3181" s="0" t="s">
        <x:v>49</x:v>
      </x:c>
      <x:c r="F3181" s="0" t="s">
        <x:v>49</x:v>
      </x:c>
      <x:c r="G3181" s="0" t="s">
        <x:v>50</x:v>
      </x:c>
      <x:c r="H3181" s="0">
        <x:v>24.2</x:v>
      </x:c>
    </x:row>
    <x:row r="3182" spans="1:8">
      <x:c r="A3182" s="0" t="s">
        <x:v>2</x:v>
      </x:c>
      <x:c r="B3182" s="0" t="s">
        <x:v>4</x:v>
      </x:c>
      <x:c r="C3182" s="0" t="s">
        <x:v>6410</x:v>
      </x:c>
      <x:c r="D3182" s="0" t="s">
        <x:v>6411</x:v>
      </x:c>
      <x:c r="E3182" s="0" t="s">
        <x:v>49</x:v>
      </x:c>
      <x:c r="F3182" s="0" t="s">
        <x:v>49</x:v>
      </x:c>
      <x:c r="G3182" s="0" t="s">
        <x:v>50</x:v>
      </x:c>
      <x:c r="H3182" s="0">
        <x:v>15.3</x:v>
      </x:c>
    </x:row>
    <x:row r="3183" spans="1:8">
      <x:c r="A3183" s="0" t="s">
        <x:v>2</x:v>
      </x:c>
      <x:c r="B3183" s="0" t="s">
        <x:v>4</x:v>
      </x:c>
      <x:c r="C3183" s="0" t="s">
        <x:v>6412</x:v>
      </x:c>
      <x:c r="D3183" s="0" t="s">
        <x:v>6413</x:v>
      </x:c>
      <x:c r="E3183" s="0" t="s">
        <x:v>49</x:v>
      </x:c>
      <x:c r="F3183" s="0" t="s">
        <x:v>49</x:v>
      </x:c>
      <x:c r="G3183" s="0" t="s">
        <x:v>50</x:v>
      </x:c>
      <x:c r="H3183" s="0">
        <x:v>19.1</x:v>
      </x:c>
    </x:row>
    <x:row r="3184" spans="1:8">
      <x:c r="A3184" s="0" t="s">
        <x:v>2</x:v>
      </x:c>
      <x:c r="B3184" s="0" t="s">
        <x:v>4</x:v>
      </x:c>
      <x:c r="C3184" s="0" t="s">
        <x:v>6414</x:v>
      </x:c>
      <x:c r="D3184" s="0" t="s">
        <x:v>6415</x:v>
      </x:c>
      <x:c r="E3184" s="0" t="s">
        <x:v>49</x:v>
      </x:c>
      <x:c r="F3184" s="0" t="s">
        <x:v>49</x:v>
      </x:c>
      <x:c r="G3184" s="0" t="s">
        <x:v>50</x:v>
      </x:c>
      <x:c r="H3184" s="0">
        <x:v>17.2</x:v>
      </x:c>
    </x:row>
    <x:row r="3185" spans="1:8">
      <x:c r="A3185" s="0" t="s">
        <x:v>2</x:v>
      </x:c>
      <x:c r="B3185" s="0" t="s">
        <x:v>4</x:v>
      </x:c>
      <x:c r="C3185" s="0" t="s">
        <x:v>6416</x:v>
      </x:c>
      <x:c r="D3185" s="0" t="s">
        <x:v>6417</x:v>
      </x:c>
      <x:c r="E3185" s="0" t="s">
        <x:v>49</x:v>
      </x:c>
      <x:c r="F3185" s="0" t="s">
        <x:v>49</x:v>
      </x:c>
      <x:c r="G3185" s="0" t="s">
        <x:v>50</x:v>
      </x:c>
      <x:c r="H3185" s="0">
        <x:v>13.6</x:v>
      </x:c>
    </x:row>
    <x:row r="3186" spans="1:8">
      <x:c r="A3186" s="0" t="s">
        <x:v>2</x:v>
      </x:c>
      <x:c r="B3186" s="0" t="s">
        <x:v>4</x:v>
      </x:c>
      <x:c r="C3186" s="0" t="s">
        <x:v>6418</x:v>
      </x:c>
      <x:c r="D3186" s="0" t="s">
        <x:v>6419</x:v>
      </x:c>
      <x:c r="E3186" s="0" t="s">
        <x:v>49</x:v>
      </x:c>
      <x:c r="F3186" s="0" t="s">
        <x:v>49</x:v>
      </x:c>
      <x:c r="G3186" s="0" t="s">
        <x:v>50</x:v>
      </x:c>
      <x:c r="H3186" s="0">
        <x:v>21.8</x:v>
      </x:c>
    </x:row>
    <x:row r="3187" spans="1:8">
      <x:c r="A3187" s="0" t="s">
        <x:v>2</x:v>
      </x:c>
      <x:c r="B3187" s="0" t="s">
        <x:v>4</x:v>
      </x:c>
      <x:c r="C3187" s="0" t="s">
        <x:v>6420</x:v>
      </x:c>
      <x:c r="D3187" s="0" t="s">
        <x:v>6421</x:v>
      </x:c>
      <x:c r="E3187" s="0" t="s">
        <x:v>49</x:v>
      </x:c>
      <x:c r="F3187" s="0" t="s">
        <x:v>49</x:v>
      </x:c>
      <x:c r="G3187" s="0" t="s">
        <x:v>50</x:v>
      </x:c>
      <x:c r="H3187" s="0">
        <x:v>9.3</x:v>
      </x:c>
    </x:row>
    <x:row r="3188" spans="1:8">
      <x:c r="A3188" s="0" t="s">
        <x:v>2</x:v>
      </x:c>
      <x:c r="B3188" s="0" t="s">
        <x:v>4</x:v>
      </x:c>
      <x:c r="C3188" s="0" t="s">
        <x:v>6422</x:v>
      </x:c>
      <x:c r="D3188" s="0" t="s">
        <x:v>6423</x:v>
      </x:c>
      <x:c r="E3188" s="0" t="s">
        <x:v>49</x:v>
      </x:c>
      <x:c r="F3188" s="0" t="s">
        <x:v>49</x:v>
      </x:c>
      <x:c r="G3188" s="0" t="s">
        <x:v>50</x:v>
      </x:c>
      <x:c r="H3188" s="0">
        <x:v>12.1</x:v>
      </x:c>
    </x:row>
    <x:row r="3189" spans="1:8">
      <x:c r="A3189" s="0" t="s">
        <x:v>2</x:v>
      </x:c>
      <x:c r="B3189" s="0" t="s">
        <x:v>4</x:v>
      </x:c>
      <x:c r="C3189" s="0" t="s">
        <x:v>6424</x:v>
      </x:c>
      <x:c r="D3189" s="0" t="s">
        <x:v>6425</x:v>
      </x:c>
      <x:c r="E3189" s="0" t="s">
        <x:v>49</x:v>
      </x:c>
      <x:c r="F3189" s="0" t="s">
        <x:v>49</x:v>
      </x:c>
      <x:c r="G3189" s="0" t="s">
        <x:v>50</x:v>
      </x:c>
      <x:c r="H3189" s="0">
        <x:v>18.9</x:v>
      </x:c>
    </x:row>
    <x:row r="3190" spans="1:8">
      <x:c r="A3190" s="0" t="s">
        <x:v>2</x:v>
      </x:c>
      <x:c r="B3190" s="0" t="s">
        <x:v>4</x:v>
      </x:c>
      <x:c r="C3190" s="0" t="s">
        <x:v>6426</x:v>
      </x:c>
      <x:c r="D3190" s="0" t="s">
        <x:v>6427</x:v>
      </x:c>
      <x:c r="E3190" s="0" t="s">
        <x:v>49</x:v>
      </x:c>
      <x:c r="F3190" s="0" t="s">
        <x:v>49</x:v>
      </x:c>
      <x:c r="G3190" s="0" t="s">
        <x:v>50</x:v>
      </x:c>
      <x:c r="H3190" s="0">
        <x:v>8.9</x:v>
      </x:c>
    </x:row>
    <x:row r="3191" spans="1:8">
      <x:c r="A3191" s="0" t="s">
        <x:v>2</x:v>
      </x:c>
      <x:c r="B3191" s="0" t="s">
        <x:v>4</x:v>
      </x:c>
      <x:c r="C3191" s="0" t="s">
        <x:v>6428</x:v>
      </x:c>
      <x:c r="D3191" s="0" t="s">
        <x:v>6429</x:v>
      </x:c>
      <x:c r="E3191" s="0" t="s">
        <x:v>49</x:v>
      </x:c>
      <x:c r="F3191" s="0" t="s">
        <x:v>49</x:v>
      </x:c>
      <x:c r="G3191" s="0" t="s">
        <x:v>50</x:v>
      </x:c>
      <x:c r="H3191" s="0">
        <x:v>9.4</x:v>
      </x:c>
    </x:row>
    <x:row r="3192" spans="1:8">
      <x:c r="A3192" s="0" t="s">
        <x:v>2</x:v>
      </x:c>
      <x:c r="B3192" s="0" t="s">
        <x:v>4</x:v>
      </x:c>
      <x:c r="C3192" s="0" t="s">
        <x:v>6430</x:v>
      </x:c>
      <x:c r="D3192" s="0" t="s">
        <x:v>6431</x:v>
      </x:c>
      <x:c r="E3192" s="0" t="s">
        <x:v>49</x:v>
      </x:c>
      <x:c r="F3192" s="0" t="s">
        <x:v>49</x:v>
      </x:c>
      <x:c r="G3192" s="0" t="s">
        <x:v>50</x:v>
      </x:c>
      <x:c r="H3192" s="0">
        <x:v>28.3</x:v>
      </x:c>
    </x:row>
    <x:row r="3193" spans="1:8">
      <x:c r="A3193" s="0" t="s">
        <x:v>2</x:v>
      </x:c>
      <x:c r="B3193" s="0" t="s">
        <x:v>4</x:v>
      </x:c>
      <x:c r="C3193" s="0" t="s">
        <x:v>6432</x:v>
      </x:c>
      <x:c r="D3193" s="0" t="s">
        <x:v>6433</x:v>
      </x:c>
      <x:c r="E3193" s="0" t="s">
        <x:v>49</x:v>
      </x:c>
      <x:c r="F3193" s="0" t="s">
        <x:v>49</x:v>
      </x:c>
      <x:c r="G3193" s="0" t="s">
        <x:v>50</x:v>
      </x:c>
      <x:c r="H3193" s="0">
        <x:v>27.2</x:v>
      </x:c>
    </x:row>
    <x:row r="3194" spans="1:8">
      <x:c r="A3194" s="0" t="s">
        <x:v>2</x:v>
      </x:c>
      <x:c r="B3194" s="0" t="s">
        <x:v>4</x:v>
      </x:c>
      <x:c r="C3194" s="0" t="s">
        <x:v>6434</x:v>
      </x:c>
      <x:c r="D3194" s="0" t="s">
        <x:v>6435</x:v>
      </x:c>
      <x:c r="E3194" s="0" t="s">
        <x:v>49</x:v>
      </x:c>
      <x:c r="F3194" s="0" t="s">
        <x:v>49</x:v>
      </x:c>
      <x:c r="G3194" s="0" t="s">
        <x:v>50</x:v>
      </x:c>
      <x:c r="H3194" s="0">
        <x:v>31.4</x:v>
      </x:c>
    </x:row>
    <x:row r="3195" spans="1:8">
      <x:c r="A3195" s="0" t="s">
        <x:v>2</x:v>
      </x:c>
      <x:c r="B3195" s="0" t="s">
        <x:v>4</x:v>
      </x:c>
      <x:c r="C3195" s="0" t="s">
        <x:v>6436</x:v>
      </x:c>
      <x:c r="D3195" s="0" t="s">
        <x:v>6437</x:v>
      </x:c>
      <x:c r="E3195" s="0" t="s">
        <x:v>49</x:v>
      </x:c>
      <x:c r="F3195" s="0" t="s">
        <x:v>49</x:v>
      </x:c>
      <x:c r="G3195" s="0" t="s">
        <x:v>50</x:v>
      </x:c>
      <x:c r="H3195" s="0">
        <x:v>19.6</x:v>
      </x:c>
    </x:row>
    <x:row r="3196" spans="1:8">
      <x:c r="A3196" s="0" t="s">
        <x:v>2</x:v>
      </x:c>
      <x:c r="B3196" s="0" t="s">
        <x:v>4</x:v>
      </x:c>
      <x:c r="C3196" s="0" t="s">
        <x:v>6438</x:v>
      </x:c>
      <x:c r="D3196" s="0" t="s">
        <x:v>6439</x:v>
      </x:c>
      <x:c r="E3196" s="0" t="s">
        <x:v>49</x:v>
      </x:c>
      <x:c r="F3196" s="0" t="s">
        <x:v>49</x:v>
      </x:c>
      <x:c r="G3196" s="0" t="s">
        <x:v>50</x:v>
      </x:c>
      <x:c r="H3196" s="0">
        <x:v>16.9</x:v>
      </x:c>
    </x:row>
    <x:row r="3197" spans="1:8">
      <x:c r="A3197" s="0" t="s">
        <x:v>2</x:v>
      </x:c>
      <x:c r="B3197" s="0" t="s">
        <x:v>4</x:v>
      </x:c>
      <x:c r="C3197" s="0" t="s">
        <x:v>6440</x:v>
      </x:c>
      <x:c r="D3197" s="0" t="s">
        <x:v>6441</x:v>
      </x:c>
      <x:c r="E3197" s="0" t="s">
        <x:v>49</x:v>
      </x:c>
      <x:c r="F3197" s="0" t="s">
        <x:v>49</x:v>
      </x:c>
      <x:c r="G3197" s="0" t="s">
        <x:v>50</x:v>
      </x:c>
      <x:c r="H3197" s="0">
        <x:v>22</x:v>
      </x:c>
    </x:row>
    <x:row r="3198" spans="1:8">
      <x:c r="A3198" s="0" t="s">
        <x:v>2</x:v>
      </x:c>
      <x:c r="B3198" s="0" t="s">
        <x:v>4</x:v>
      </x:c>
      <x:c r="C3198" s="0" t="s">
        <x:v>6442</x:v>
      </x:c>
      <x:c r="D3198" s="0" t="s">
        <x:v>6443</x:v>
      </x:c>
      <x:c r="E3198" s="0" t="s">
        <x:v>49</x:v>
      </x:c>
      <x:c r="F3198" s="0" t="s">
        <x:v>49</x:v>
      </x:c>
      <x:c r="G3198" s="0" t="s">
        <x:v>50</x:v>
      </x:c>
      <x:c r="H3198" s="0">
        <x:v>16.8</x:v>
      </x:c>
    </x:row>
    <x:row r="3199" spans="1:8">
      <x:c r="A3199" s="0" t="s">
        <x:v>2</x:v>
      </x:c>
      <x:c r="B3199" s="0" t="s">
        <x:v>4</x:v>
      </x:c>
      <x:c r="C3199" s="0" t="s">
        <x:v>6444</x:v>
      </x:c>
      <x:c r="D3199" s="0" t="s">
        <x:v>6445</x:v>
      </x:c>
      <x:c r="E3199" s="0" t="s">
        <x:v>49</x:v>
      </x:c>
      <x:c r="F3199" s="0" t="s">
        <x:v>49</x:v>
      </x:c>
      <x:c r="G3199" s="0" t="s">
        <x:v>50</x:v>
      </x:c>
      <x:c r="H3199" s="0">
        <x:v>16.2</x:v>
      </x:c>
    </x:row>
    <x:row r="3200" spans="1:8">
      <x:c r="A3200" s="0" t="s">
        <x:v>2</x:v>
      </x:c>
      <x:c r="B3200" s="0" t="s">
        <x:v>4</x:v>
      </x:c>
      <x:c r="C3200" s="0" t="s">
        <x:v>6446</x:v>
      </x:c>
      <x:c r="D3200" s="0" t="s">
        <x:v>6447</x:v>
      </x:c>
      <x:c r="E3200" s="0" t="s">
        <x:v>49</x:v>
      </x:c>
      <x:c r="F3200" s="0" t="s">
        <x:v>49</x:v>
      </x:c>
      <x:c r="G3200" s="0" t="s">
        <x:v>50</x:v>
      </x:c>
      <x:c r="H3200" s="0">
        <x:v>16.8</x:v>
      </x:c>
    </x:row>
    <x:row r="3201" spans="1:8">
      <x:c r="A3201" s="0" t="s">
        <x:v>2</x:v>
      </x:c>
      <x:c r="B3201" s="0" t="s">
        <x:v>4</x:v>
      </x:c>
      <x:c r="C3201" s="0" t="s">
        <x:v>6448</x:v>
      </x:c>
      <x:c r="D3201" s="0" t="s">
        <x:v>6449</x:v>
      </x:c>
      <x:c r="E3201" s="0" t="s">
        <x:v>49</x:v>
      </x:c>
      <x:c r="F3201" s="0" t="s">
        <x:v>49</x:v>
      </x:c>
      <x:c r="G3201" s="0" t="s">
        <x:v>50</x:v>
      </x:c>
      <x:c r="H3201" s="0">
        <x:v>10.8</x:v>
      </x:c>
    </x:row>
    <x:row r="3202" spans="1:8">
      <x:c r="A3202" s="0" t="s">
        <x:v>2</x:v>
      </x:c>
      <x:c r="B3202" s="0" t="s">
        <x:v>4</x:v>
      </x:c>
      <x:c r="C3202" s="0" t="s">
        <x:v>6450</x:v>
      </x:c>
      <x:c r="D3202" s="0" t="s">
        <x:v>6451</x:v>
      </x:c>
      <x:c r="E3202" s="0" t="s">
        <x:v>49</x:v>
      </x:c>
      <x:c r="F3202" s="0" t="s">
        <x:v>49</x:v>
      </x:c>
      <x:c r="G3202" s="0" t="s">
        <x:v>50</x:v>
      </x:c>
      <x:c r="H3202" s="0">
        <x:v>18.8</x:v>
      </x:c>
    </x:row>
    <x:row r="3203" spans="1:8">
      <x:c r="A3203" s="0" t="s">
        <x:v>2</x:v>
      </x:c>
      <x:c r="B3203" s="0" t="s">
        <x:v>4</x:v>
      </x:c>
      <x:c r="C3203" s="0" t="s">
        <x:v>6452</x:v>
      </x:c>
      <x:c r="D3203" s="0" t="s">
        <x:v>6453</x:v>
      </x:c>
      <x:c r="E3203" s="0" t="s">
        <x:v>49</x:v>
      </x:c>
      <x:c r="F3203" s="0" t="s">
        <x:v>49</x:v>
      </x:c>
      <x:c r="G3203" s="0" t="s">
        <x:v>50</x:v>
      </x:c>
      <x:c r="H3203" s="0">
        <x:v>15.9</x:v>
      </x:c>
    </x:row>
    <x:row r="3204" spans="1:8">
      <x:c r="A3204" s="0" t="s">
        <x:v>2</x:v>
      </x:c>
      <x:c r="B3204" s="0" t="s">
        <x:v>4</x:v>
      </x:c>
      <x:c r="C3204" s="0" t="s">
        <x:v>6454</x:v>
      </x:c>
      <x:c r="D3204" s="0" t="s">
        <x:v>6455</x:v>
      </x:c>
      <x:c r="E3204" s="0" t="s">
        <x:v>49</x:v>
      </x:c>
      <x:c r="F3204" s="0" t="s">
        <x:v>49</x:v>
      </x:c>
      <x:c r="G3204" s="0" t="s">
        <x:v>50</x:v>
      </x:c>
      <x:c r="H3204" s="0">
        <x:v>14.7</x:v>
      </x:c>
    </x:row>
    <x:row r="3205" spans="1:8">
      <x:c r="A3205" s="0" t="s">
        <x:v>2</x:v>
      </x:c>
      <x:c r="B3205" s="0" t="s">
        <x:v>4</x:v>
      </x:c>
      <x:c r="C3205" s="0" t="s">
        <x:v>6456</x:v>
      </x:c>
      <x:c r="D3205" s="0" t="s">
        <x:v>6457</x:v>
      </x:c>
      <x:c r="E3205" s="0" t="s">
        <x:v>49</x:v>
      </x:c>
      <x:c r="F3205" s="0" t="s">
        <x:v>49</x:v>
      </x:c>
      <x:c r="G3205" s="0" t="s">
        <x:v>50</x:v>
      </x:c>
      <x:c r="H3205" s="0">
        <x:v>11.5</x:v>
      </x:c>
    </x:row>
    <x:row r="3206" spans="1:8">
      <x:c r="A3206" s="0" t="s">
        <x:v>2</x:v>
      </x:c>
      <x:c r="B3206" s="0" t="s">
        <x:v>4</x:v>
      </x:c>
      <x:c r="C3206" s="0" t="s">
        <x:v>6458</x:v>
      </x:c>
      <x:c r="D3206" s="0" t="s">
        <x:v>6459</x:v>
      </x:c>
      <x:c r="E3206" s="0" t="s">
        <x:v>49</x:v>
      </x:c>
      <x:c r="F3206" s="0" t="s">
        <x:v>49</x:v>
      </x:c>
      <x:c r="G3206" s="0" t="s">
        <x:v>50</x:v>
      </x:c>
      <x:c r="H3206" s="0">
        <x:v>21</x:v>
      </x:c>
    </x:row>
    <x:row r="3207" spans="1:8">
      <x:c r="A3207" s="0" t="s">
        <x:v>2</x:v>
      </x:c>
      <x:c r="B3207" s="0" t="s">
        <x:v>4</x:v>
      </x:c>
      <x:c r="C3207" s="0" t="s">
        <x:v>6460</x:v>
      </x:c>
      <x:c r="D3207" s="0" t="s">
        <x:v>6461</x:v>
      </x:c>
      <x:c r="E3207" s="0" t="s">
        <x:v>49</x:v>
      </x:c>
      <x:c r="F3207" s="0" t="s">
        <x:v>49</x:v>
      </x:c>
      <x:c r="G3207" s="0" t="s">
        <x:v>50</x:v>
      </x:c>
      <x:c r="H3207" s="0">
        <x:v>15.7</x:v>
      </x:c>
    </x:row>
    <x:row r="3208" spans="1:8">
      <x:c r="A3208" s="0" t="s">
        <x:v>2</x:v>
      </x:c>
      <x:c r="B3208" s="0" t="s">
        <x:v>4</x:v>
      </x:c>
      <x:c r="C3208" s="0" t="s">
        <x:v>6462</x:v>
      </x:c>
      <x:c r="D3208" s="0" t="s">
        <x:v>6463</x:v>
      </x:c>
      <x:c r="E3208" s="0" t="s">
        <x:v>49</x:v>
      </x:c>
      <x:c r="F3208" s="0" t="s">
        <x:v>49</x:v>
      </x:c>
      <x:c r="G3208" s="0" t="s">
        <x:v>50</x:v>
      </x:c>
      <x:c r="H3208" s="0">
        <x:v>14.2</x:v>
      </x:c>
    </x:row>
    <x:row r="3209" spans="1:8">
      <x:c r="A3209" s="0" t="s">
        <x:v>2</x:v>
      </x:c>
      <x:c r="B3209" s="0" t="s">
        <x:v>4</x:v>
      </x:c>
      <x:c r="C3209" s="0" t="s">
        <x:v>6464</x:v>
      </x:c>
      <x:c r="D3209" s="0" t="s">
        <x:v>6465</x:v>
      </x:c>
      <x:c r="E3209" s="0" t="s">
        <x:v>49</x:v>
      </x:c>
      <x:c r="F3209" s="0" t="s">
        <x:v>49</x:v>
      </x:c>
      <x:c r="G3209" s="0" t="s">
        <x:v>50</x:v>
      </x:c>
      <x:c r="H3209" s="0">
        <x:v>18.4</x:v>
      </x:c>
    </x:row>
    <x:row r="3210" spans="1:8">
      <x:c r="A3210" s="0" t="s">
        <x:v>2</x:v>
      </x:c>
      <x:c r="B3210" s="0" t="s">
        <x:v>4</x:v>
      </x:c>
      <x:c r="C3210" s="0" t="s">
        <x:v>6466</x:v>
      </x:c>
      <x:c r="D3210" s="0" t="s">
        <x:v>6467</x:v>
      </x:c>
      <x:c r="E3210" s="0" t="s">
        <x:v>49</x:v>
      </x:c>
      <x:c r="F3210" s="0" t="s">
        <x:v>49</x:v>
      </x:c>
      <x:c r="G3210" s="0" t="s">
        <x:v>50</x:v>
      </x:c>
      <x:c r="H3210" s="0">
        <x:v>37.5</x:v>
      </x:c>
    </x:row>
    <x:row r="3211" spans="1:8">
      <x:c r="A3211" s="0" t="s">
        <x:v>2</x:v>
      </x:c>
      <x:c r="B3211" s="0" t="s">
        <x:v>4</x:v>
      </x:c>
      <x:c r="C3211" s="0" t="s">
        <x:v>6468</x:v>
      </x:c>
      <x:c r="D3211" s="0" t="s">
        <x:v>6469</x:v>
      </x:c>
      <x:c r="E3211" s="0" t="s">
        <x:v>49</x:v>
      </x:c>
      <x:c r="F3211" s="0" t="s">
        <x:v>49</x:v>
      </x:c>
      <x:c r="G3211" s="0" t="s">
        <x:v>50</x:v>
      </x:c>
      <x:c r="H3211" s="0">
        <x:v>11.4</x:v>
      </x:c>
    </x:row>
    <x:row r="3212" spans="1:8">
      <x:c r="A3212" s="0" t="s">
        <x:v>2</x:v>
      </x:c>
      <x:c r="B3212" s="0" t="s">
        <x:v>4</x:v>
      </x:c>
      <x:c r="C3212" s="0" t="s">
        <x:v>6470</x:v>
      </x:c>
      <x:c r="D3212" s="0" t="s">
        <x:v>6471</x:v>
      </x:c>
      <x:c r="E3212" s="0" t="s">
        <x:v>49</x:v>
      </x:c>
      <x:c r="F3212" s="0" t="s">
        <x:v>49</x:v>
      </x:c>
      <x:c r="G3212" s="0" t="s">
        <x:v>50</x:v>
      </x:c>
      <x:c r="H3212" s="0">
        <x:v>10</x:v>
      </x:c>
    </x:row>
    <x:row r="3213" spans="1:8">
      <x:c r="A3213" s="0" t="s">
        <x:v>2</x:v>
      </x:c>
      <x:c r="B3213" s="0" t="s">
        <x:v>4</x:v>
      </x:c>
      <x:c r="C3213" s="0" t="s">
        <x:v>6472</x:v>
      </x:c>
      <x:c r="D3213" s="0" t="s">
        <x:v>6473</x:v>
      </x:c>
      <x:c r="E3213" s="0" t="s">
        <x:v>49</x:v>
      </x:c>
      <x:c r="F3213" s="0" t="s">
        <x:v>49</x:v>
      </x:c>
      <x:c r="G3213" s="0" t="s">
        <x:v>50</x:v>
      </x:c>
      <x:c r="H3213" s="0">
        <x:v>16.1</x:v>
      </x:c>
    </x:row>
    <x:row r="3214" spans="1:8">
      <x:c r="A3214" s="0" t="s">
        <x:v>2</x:v>
      </x:c>
      <x:c r="B3214" s="0" t="s">
        <x:v>4</x:v>
      </x:c>
      <x:c r="C3214" s="0" t="s">
        <x:v>6474</x:v>
      </x:c>
      <x:c r="D3214" s="0" t="s">
        <x:v>6475</x:v>
      </x:c>
      <x:c r="E3214" s="0" t="s">
        <x:v>49</x:v>
      </x:c>
      <x:c r="F3214" s="0" t="s">
        <x:v>49</x:v>
      </x:c>
      <x:c r="G3214" s="0" t="s">
        <x:v>50</x:v>
      </x:c>
      <x:c r="H3214" s="0">
        <x:v>9.6</x:v>
      </x:c>
    </x:row>
    <x:row r="3215" spans="1:8">
      <x:c r="A3215" s="0" t="s">
        <x:v>2</x:v>
      </x:c>
      <x:c r="B3215" s="0" t="s">
        <x:v>4</x:v>
      </x:c>
      <x:c r="C3215" s="0" t="s">
        <x:v>6476</x:v>
      </x:c>
      <x:c r="D3215" s="0" t="s">
        <x:v>6477</x:v>
      </x:c>
      <x:c r="E3215" s="0" t="s">
        <x:v>49</x:v>
      </x:c>
      <x:c r="F3215" s="0" t="s">
        <x:v>49</x:v>
      </x:c>
      <x:c r="G3215" s="0" t="s">
        <x:v>50</x:v>
      </x:c>
      <x:c r="H3215" s="0">
        <x:v>15.3</x:v>
      </x:c>
    </x:row>
    <x:row r="3216" spans="1:8">
      <x:c r="A3216" s="0" t="s">
        <x:v>2</x:v>
      </x:c>
      <x:c r="B3216" s="0" t="s">
        <x:v>4</x:v>
      </x:c>
      <x:c r="C3216" s="0" t="s">
        <x:v>6478</x:v>
      </x:c>
      <x:c r="D3216" s="0" t="s">
        <x:v>6479</x:v>
      </x:c>
      <x:c r="E3216" s="0" t="s">
        <x:v>49</x:v>
      </x:c>
      <x:c r="F3216" s="0" t="s">
        <x:v>49</x:v>
      </x:c>
      <x:c r="G3216" s="0" t="s">
        <x:v>50</x:v>
      </x:c>
      <x:c r="H3216" s="0">
        <x:v>11.1</x:v>
      </x:c>
    </x:row>
    <x:row r="3217" spans="1:8">
      <x:c r="A3217" s="0" t="s">
        <x:v>2</x:v>
      </x:c>
      <x:c r="B3217" s="0" t="s">
        <x:v>4</x:v>
      </x:c>
      <x:c r="C3217" s="0" t="s">
        <x:v>6480</x:v>
      </x:c>
      <x:c r="D3217" s="0" t="s">
        <x:v>6481</x:v>
      </x:c>
      <x:c r="E3217" s="0" t="s">
        <x:v>49</x:v>
      </x:c>
      <x:c r="F3217" s="0" t="s">
        <x:v>49</x:v>
      </x:c>
      <x:c r="G3217" s="0" t="s">
        <x:v>50</x:v>
      </x:c>
      <x:c r="H3217" s="0">
        <x:v>16.4</x:v>
      </x:c>
    </x:row>
    <x:row r="3218" spans="1:8">
      <x:c r="A3218" s="0" t="s">
        <x:v>2</x:v>
      </x:c>
      <x:c r="B3218" s="0" t="s">
        <x:v>4</x:v>
      </x:c>
      <x:c r="C3218" s="0" t="s">
        <x:v>6482</x:v>
      </x:c>
      <x:c r="D3218" s="0" t="s">
        <x:v>6483</x:v>
      </x:c>
      <x:c r="E3218" s="0" t="s">
        <x:v>49</x:v>
      </x:c>
      <x:c r="F3218" s="0" t="s">
        <x:v>49</x:v>
      </x:c>
      <x:c r="G3218" s="0" t="s">
        <x:v>50</x:v>
      </x:c>
      <x:c r="H3218" s="0">
        <x:v>13.6</x:v>
      </x:c>
    </x:row>
    <x:row r="3219" spans="1:8">
      <x:c r="A3219" s="0" t="s">
        <x:v>2</x:v>
      </x:c>
      <x:c r="B3219" s="0" t="s">
        <x:v>4</x:v>
      </x:c>
      <x:c r="C3219" s="0" t="s">
        <x:v>6484</x:v>
      </x:c>
      <x:c r="D3219" s="0" t="s">
        <x:v>6485</x:v>
      </x:c>
      <x:c r="E3219" s="0" t="s">
        <x:v>49</x:v>
      </x:c>
      <x:c r="F3219" s="0" t="s">
        <x:v>49</x:v>
      </x:c>
      <x:c r="G3219" s="0" t="s">
        <x:v>50</x:v>
      </x:c>
      <x:c r="H3219" s="0">
        <x:v>14.3</x:v>
      </x:c>
    </x:row>
    <x:row r="3220" spans="1:8">
      <x:c r="A3220" s="0" t="s">
        <x:v>2</x:v>
      </x:c>
      <x:c r="B3220" s="0" t="s">
        <x:v>4</x:v>
      </x:c>
      <x:c r="C3220" s="0" t="s">
        <x:v>6486</x:v>
      </x:c>
      <x:c r="D3220" s="0" t="s">
        <x:v>6487</x:v>
      </x:c>
      <x:c r="E3220" s="0" t="s">
        <x:v>49</x:v>
      </x:c>
      <x:c r="F3220" s="0" t="s">
        <x:v>49</x:v>
      </x:c>
      <x:c r="G3220" s="0" t="s">
        <x:v>50</x:v>
      </x:c>
      <x:c r="H3220" s="0">
        <x:v>12.4</x:v>
      </x:c>
    </x:row>
    <x:row r="3221" spans="1:8">
      <x:c r="A3221" s="0" t="s">
        <x:v>2</x:v>
      </x:c>
      <x:c r="B3221" s="0" t="s">
        <x:v>4</x:v>
      </x:c>
      <x:c r="C3221" s="0" t="s">
        <x:v>6488</x:v>
      </x:c>
      <x:c r="D3221" s="0" t="s">
        <x:v>6489</x:v>
      </x:c>
      <x:c r="E3221" s="0" t="s">
        <x:v>49</x:v>
      </x:c>
      <x:c r="F3221" s="0" t="s">
        <x:v>49</x:v>
      </x:c>
      <x:c r="G3221" s="0" t="s">
        <x:v>50</x:v>
      </x:c>
      <x:c r="H3221" s="0">
        <x:v>13.3</x:v>
      </x:c>
    </x:row>
    <x:row r="3222" spans="1:8">
      <x:c r="A3222" s="0" t="s">
        <x:v>2</x:v>
      </x:c>
      <x:c r="B3222" s="0" t="s">
        <x:v>4</x:v>
      </x:c>
      <x:c r="C3222" s="0" t="s">
        <x:v>6490</x:v>
      </x:c>
      <x:c r="D3222" s="0" t="s">
        <x:v>6491</x:v>
      </x:c>
      <x:c r="E3222" s="0" t="s">
        <x:v>49</x:v>
      </x:c>
      <x:c r="F3222" s="0" t="s">
        <x:v>49</x:v>
      </x:c>
      <x:c r="G3222" s="0" t="s">
        <x:v>50</x:v>
      </x:c>
      <x:c r="H3222" s="0">
        <x:v>23.9</x:v>
      </x:c>
    </x:row>
    <x:row r="3223" spans="1:8">
      <x:c r="A3223" s="0" t="s">
        <x:v>2</x:v>
      </x:c>
      <x:c r="B3223" s="0" t="s">
        <x:v>4</x:v>
      </x:c>
      <x:c r="C3223" s="0" t="s">
        <x:v>6492</x:v>
      </x:c>
      <x:c r="D3223" s="0" t="s">
        <x:v>6493</x:v>
      </x:c>
      <x:c r="E3223" s="0" t="s">
        <x:v>49</x:v>
      </x:c>
      <x:c r="F3223" s="0" t="s">
        <x:v>49</x:v>
      </x:c>
      <x:c r="G3223" s="0" t="s">
        <x:v>50</x:v>
      </x:c>
      <x:c r="H3223" s="0">
        <x:v>27.4</x:v>
      </x:c>
    </x:row>
    <x:row r="3224" spans="1:8">
      <x:c r="A3224" s="0" t="s">
        <x:v>2</x:v>
      </x:c>
      <x:c r="B3224" s="0" t="s">
        <x:v>4</x:v>
      </x:c>
      <x:c r="C3224" s="0" t="s">
        <x:v>6494</x:v>
      </x:c>
      <x:c r="D3224" s="0" t="s">
        <x:v>6495</x:v>
      </x:c>
      <x:c r="E3224" s="0" t="s">
        <x:v>49</x:v>
      </x:c>
      <x:c r="F3224" s="0" t="s">
        <x:v>49</x:v>
      </x:c>
      <x:c r="G3224" s="0" t="s">
        <x:v>50</x:v>
      </x:c>
      <x:c r="H3224" s="0">
        <x:v>21</x:v>
      </x:c>
    </x:row>
    <x:row r="3225" spans="1:8">
      <x:c r="A3225" s="0" t="s">
        <x:v>2</x:v>
      </x:c>
      <x:c r="B3225" s="0" t="s">
        <x:v>4</x:v>
      </x:c>
      <x:c r="C3225" s="0" t="s">
        <x:v>6496</x:v>
      </x:c>
      <x:c r="D3225" s="0" t="s">
        <x:v>6497</x:v>
      </x:c>
      <x:c r="E3225" s="0" t="s">
        <x:v>49</x:v>
      </x:c>
      <x:c r="F3225" s="0" t="s">
        <x:v>49</x:v>
      </x:c>
      <x:c r="G3225" s="0" t="s">
        <x:v>50</x:v>
      </x:c>
      <x:c r="H3225" s="0">
        <x:v>18.6</x:v>
      </x:c>
    </x:row>
    <x:row r="3226" spans="1:8">
      <x:c r="A3226" s="0" t="s">
        <x:v>2</x:v>
      </x:c>
      <x:c r="B3226" s="0" t="s">
        <x:v>4</x:v>
      </x:c>
      <x:c r="C3226" s="0" t="s">
        <x:v>6498</x:v>
      </x:c>
      <x:c r="D3226" s="0" t="s">
        <x:v>6499</x:v>
      </x:c>
      <x:c r="E3226" s="0" t="s">
        <x:v>49</x:v>
      </x:c>
      <x:c r="F3226" s="0" t="s">
        <x:v>49</x:v>
      </x:c>
      <x:c r="G3226" s="0" t="s">
        <x:v>50</x:v>
      </x:c>
      <x:c r="H3226" s="0">
        <x:v>27.9</x:v>
      </x:c>
    </x:row>
    <x:row r="3227" spans="1:8">
      <x:c r="A3227" s="0" t="s">
        <x:v>2</x:v>
      </x:c>
      <x:c r="B3227" s="0" t="s">
        <x:v>4</x:v>
      </x:c>
      <x:c r="C3227" s="0" t="s">
        <x:v>6500</x:v>
      </x:c>
      <x:c r="D3227" s="0" t="s">
        <x:v>6501</x:v>
      </x:c>
      <x:c r="E3227" s="0" t="s">
        <x:v>49</x:v>
      </x:c>
      <x:c r="F3227" s="0" t="s">
        <x:v>49</x:v>
      </x:c>
      <x:c r="G3227" s="0" t="s">
        <x:v>50</x:v>
      </x:c>
      <x:c r="H3227" s="0">
        <x:v>28.8</x:v>
      </x:c>
    </x:row>
    <x:row r="3228" spans="1:8">
      <x:c r="A3228" s="0" t="s">
        <x:v>2</x:v>
      </x:c>
      <x:c r="B3228" s="0" t="s">
        <x:v>4</x:v>
      </x:c>
      <x:c r="C3228" s="0" t="s">
        <x:v>6502</x:v>
      </x:c>
      <x:c r="D3228" s="0" t="s">
        <x:v>6503</x:v>
      </x:c>
      <x:c r="E3228" s="0" t="s">
        <x:v>49</x:v>
      </x:c>
      <x:c r="F3228" s="0" t="s">
        <x:v>49</x:v>
      </x:c>
      <x:c r="G3228" s="0" t="s">
        <x:v>50</x:v>
      </x:c>
      <x:c r="H3228" s="0">
        <x:v>20</x:v>
      </x:c>
    </x:row>
    <x:row r="3229" spans="1:8">
      <x:c r="A3229" s="0" t="s">
        <x:v>2</x:v>
      </x:c>
      <x:c r="B3229" s="0" t="s">
        <x:v>4</x:v>
      </x:c>
      <x:c r="C3229" s="0" t="s">
        <x:v>6504</x:v>
      </x:c>
      <x:c r="D3229" s="0" t="s">
        <x:v>6505</x:v>
      </x:c>
      <x:c r="E3229" s="0" t="s">
        <x:v>49</x:v>
      </x:c>
      <x:c r="F3229" s="0" t="s">
        <x:v>49</x:v>
      </x:c>
      <x:c r="G3229" s="0" t="s">
        <x:v>50</x:v>
      </x:c>
      <x:c r="H3229" s="0">
        <x:v>31</x:v>
      </x:c>
    </x:row>
    <x:row r="3230" spans="1:8">
      <x:c r="A3230" s="0" t="s">
        <x:v>2</x:v>
      </x:c>
      <x:c r="B3230" s="0" t="s">
        <x:v>4</x:v>
      </x:c>
      <x:c r="C3230" s="0" t="s">
        <x:v>6506</x:v>
      </x:c>
      <x:c r="D3230" s="0" t="s">
        <x:v>6507</x:v>
      </x:c>
      <x:c r="E3230" s="0" t="s">
        <x:v>49</x:v>
      </x:c>
      <x:c r="F3230" s="0" t="s">
        <x:v>49</x:v>
      </x:c>
      <x:c r="G3230" s="0" t="s">
        <x:v>50</x:v>
      </x:c>
      <x:c r="H3230" s="0">
        <x:v>18.3</x:v>
      </x:c>
    </x:row>
    <x:row r="3231" spans="1:8">
      <x:c r="A3231" s="0" t="s">
        <x:v>2</x:v>
      </x:c>
      <x:c r="B3231" s="0" t="s">
        <x:v>4</x:v>
      </x:c>
      <x:c r="C3231" s="0" t="s">
        <x:v>6508</x:v>
      </x:c>
      <x:c r="D3231" s="0" t="s">
        <x:v>6509</x:v>
      </x:c>
      <x:c r="E3231" s="0" t="s">
        <x:v>49</x:v>
      </x:c>
      <x:c r="F3231" s="0" t="s">
        <x:v>49</x:v>
      </x:c>
      <x:c r="G3231" s="0" t="s">
        <x:v>50</x:v>
      </x:c>
      <x:c r="H3231" s="0">
        <x:v>22.9</x:v>
      </x:c>
    </x:row>
    <x:row r="3232" spans="1:8">
      <x:c r="A3232" s="0" t="s">
        <x:v>2</x:v>
      </x:c>
      <x:c r="B3232" s="0" t="s">
        <x:v>4</x:v>
      </x:c>
      <x:c r="C3232" s="0" t="s">
        <x:v>6510</x:v>
      </x:c>
      <x:c r="D3232" s="0" t="s">
        <x:v>6511</x:v>
      </x:c>
      <x:c r="E3232" s="0" t="s">
        <x:v>49</x:v>
      </x:c>
      <x:c r="F3232" s="0" t="s">
        <x:v>49</x:v>
      </x:c>
      <x:c r="G3232" s="0" t="s">
        <x:v>50</x:v>
      </x:c>
      <x:c r="H3232" s="0">
        <x:v>21.2</x:v>
      </x:c>
    </x:row>
    <x:row r="3233" spans="1:8">
      <x:c r="A3233" s="0" t="s">
        <x:v>2</x:v>
      </x:c>
      <x:c r="B3233" s="0" t="s">
        <x:v>4</x:v>
      </x:c>
      <x:c r="C3233" s="0" t="s">
        <x:v>6512</x:v>
      </x:c>
      <x:c r="D3233" s="0" t="s">
        <x:v>6513</x:v>
      </x:c>
      <x:c r="E3233" s="0" t="s">
        <x:v>49</x:v>
      </x:c>
      <x:c r="F3233" s="0" t="s">
        <x:v>49</x:v>
      </x:c>
      <x:c r="G3233" s="0" t="s">
        <x:v>50</x:v>
      </x:c>
      <x:c r="H3233" s="0">
        <x:v>28.1</x:v>
      </x:c>
    </x:row>
    <x:row r="3234" spans="1:8">
      <x:c r="A3234" s="0" t="s">
        <x:v>2</x:v>
      </x:c>
      <x:c r="B3234" s="0" t="s">
        <x:v>4</x:v>
      </x:c>
      <x:c r="C3234" s="0" t="s">
        <x:v>6514</x:v>
      </x:c>
      <x:c r="D3234" s="0" t="s">
        <x:v>6515</x:v>
      </x:c>
      <x:c r="E3234" s="0" t="s">
        <x:v>49</x:v>
      </x:c>
      <x:c r="F3234" s="0" t="s">
        <x:v>49</x:v>
      </x:c>
      <x:c r="G3234" s="0" t="s">
        <x:v>50</x:v>
      </x:c>
      <x:c r="H3234" s="0">
        <x:v>26.1</x:v>
      </x:c>
    </x:row>
    <x:row r="3235" spans="1:8">
      <x:c r="A3235" s="0" t="s">
        <x:v>2</x:v>
      </x:c>
      <x:c r="B3235" s="0" t="s">
        <x:v>4</x:v>
      </x:c>
      <x:c r="C3235" s="0" t="s">
        <x:v>6516</x:v>
      </x:c>
      <x:c r="D3235" s="0" t="s">
        <x:v>6517</x:v>
      </x:c>
      <x:c r="E3235" s="0" t="s">
        <x:v>49</x:v>
      </x:c>
      <x:c r="F3235" s="0" t="s">
        <x:v>49</x:v>
      </x:c>
      <x:c r="G3235" s="0" t="s">
        <x:v>50</x:v>
      </x:c>
      <x:c r="H3235" s="0">
        <x:v>9.3</x:v>
      </x:c>
    </x:row>
    <x:row r="3236" spans="1:8">
      <x:c r="A3236" s="0" t="s">
        <x:v>2</x:v>
      </x:c>
      <x:c r="B3236" s="0" t="s">
        <x:v>4</x:v>
      </x:c>
      <x:c r="C3236" s="0" t="s">
        <x:v>6518</x:v>
      </x:c>
      <x:c r="D3236" s="0" t="s">
        <x:v>6519</x:v>
      </x:c>
      <x:c r="E3236" s="0" t="s">
        <x:v>49</x:v>
      </x:c>
      <x:c r="F3236" s="0" t="s">
        <x:v>49</x:v>
      </x:c>
      <x:c r="G3236" s="0" t="s">
        <x:v>50</x:v>
      </x:c>
      <x:c r="H3236" s="0">
        <x:v>13.3</x:v>
      </x:c>
    </x:row>
    <x:row r="3237" spans="1:8">
      <x:c r="A3237" s="0" t="s">
        <x:v>2</x:v>
      </x:c>
      <x:c r="B3237" s="0" t="s">
        <x:v>4</x:v>
      </x:c>
      <x:c r="C3237" s="0" t="s">
        <x:v>6520</x:v>
      </x:c>
      <x:c r="D3237" s="0" t="s">
        <x:v>6521</x:v>
      </x:c>
      <x:c r="E3237" s="0" t="s">
        <x:v>49</x:v>
      </x:c>
      <x:c r="F3237" s="0" t="s">
        <x:v>49</x:v>
      </x:c>
      <x:c r="G3237" s="0" t="s">
        <x:v>50</x:v>
      </x:c>
      <x:c r="H3237" s="0">
        <x:v>39.4</x:v>
      </x:c>
    </x:row>
    <x:row r="3238" spans="1:8">
      <x:c r="A3238" s="0" t="s">
        <x:v>2</x:v>
      </x:c>
      <x:c r="B3238" s="0" t="s">
        <x:v>4</x:v>
      </x:c>
      <x:c r="C3238" s="0" t="s">
        <x:v>6522</x:v>
      </x:c>
      <x:c r="D3238" s="0" t="s">
        <x:v>6523</x:v>
      </x:c>
      <x:c r="E3238" s="0" t="s">
        <x:v>49</x:v>
      </x:c>
      <x:c r="F3238" s="0" t="s">
        <x:v>49</x:v>
      </x:c>
      <x:c r="G3238" s="0" t="s">
        <x:v>50</x:v>
      </x:c>
      <x:c r="H3238" s="0">
        <x:v>23.3</x:v>
      </x:c>
    </x:row>
    <x:row r="3239" spans="1:8">
      <x:c r="A3239" s="0" t="s">
        <x:v>2</x:v>
      </x:c>
      <x:c r="B3239" s="0" t="s">
        <x:v>4</x:v>
      </x:c>
      <x:c r="C3239" s="0" t="s">
        <x:v>6524</x:v>
      </x:c>
      <x:c r="D3239" s="0" t="s">
        <x:v>6525</x:v>
      </x:c>
      <x:c r="E3239" s="0" t="s">
        <x:v>49</x:v>
      </x:c>
      <x:c r="F3239" s="0" t="s">
        <x:v>49</x:v>
      </x:c>
      <x:c r="G3239" s="0" t="s">
        <x:v>50</x:v>
      </x:c>
      <x:c r="H3239" s="0">
        <x:v>11.7</x:v>
      </x:c>
    </x:row>
    <x:row r="3240" spans="1:8">
      <x:c r="A3240" s="0" t="s">
        <x:v>2</x:v>
      </x:c>
      <x:c r="B3240" s="0" t="s">
        <x:v>4</x:v>
      </x:c>
      <x:c r="C3240" s="0" t="s">
        <x:v>6526</x:v>
      </x:c>
      <x:c r="D3240" s="0" t="s">
        <x:v>6527</x:v>
      </x:c>
      <x:c r="E3240" s="0" t="s">
        <x:v>49</x:v>
      </x:c>
      <x:c r="F3240" s="0" t="s">
        <x:v>49</x:v>
      </x:c>
      <x:c r="G3240" s="0" t="s">
        <x:v>50</x:v>
      </x:c>
      <x:c r="H3240" s="0">
        <x:v>14.6</x:v>
      </x:c>
    </x:row>
    <x:row r="3241" spans="1:8">
      <x:c r="A3241" s="0" t="s">
        <x:v>2</x:v>
      </x:c>
      <x:c r="B3241" s="0" t="s">
        <x:v>4</x:v>
      </x:c>
      <x:c r="C3241" s="0" t="s">
        <x:v>6528</x:v>
      </x:c>
      <x:c r="D3241" s="0" t="s">
        <x:v>6529</x:v>
      </x:c>
      <x:c r="E3241" s="0" t="s">
        <x:v>49</x:v>
      </x:c>
      <x:c r="F3241" s="0" t="s">
        <x:v>49</x:v>
      </x:c>
      <x:c r="G3241" s="0" t="s">
        <x:v>50</x:v>
      </x:c>
      <x:c r="H3241" s="0">
        <x:v>13.6</x:v>
      </x:c>
    </x:row>
    <x:row r="3242" spans="1:8">
      <x:c r="A3242" s="0" t="s">
        <x:v>2</x:v>
      </x:c>
      <x:c r="B3242" s="0" t="s">
        <x:v>4</x:v>
      </x:c>
      <x:c r="C3242" s="0" t="s">
        <x:v>6530</x:v>
      </x:c>
      <x:c r="D3242" s="0" t="s">
        <x:v>6531</x:v>
      </x:c>
      <x:c r="E3242" s="0" t="s">
        <x:v>49</x:v>
      </x:c>
      <x:c r="F3242" s="0" t="s">
        <x:v>49</x:v>
      </x:c>
      <x:c r="G3242" s="0" t="s">
        <x:v>50</x:v>
      </x:c>
      <x:c r="H3242" s="0">
        <x:v>11.8</x:v>
      </x:c>
    </x:row>
    <x:row r="3243" spans="1:8">
      <x:c r="A3243" s="0" t="s">
        <x:v>2</x:v>
      </x:c>
      <x:c r="B3243" s="0" t="s">
        <x:v>4</x:v>
      </x:c>
      <x:c r="C3243" s="0" t="s">
        <x:v>6532</x:v>
      </x:c>
      <x:c r="D3243" s="0" t="s">
        <x:v>6533</x:v>
      </x:c>
      <x:c r="E3243" s="0" t="s">
        <x:v>49</x:v>
      </x:c>
      <x:c r="F3243" s="0" t="s">
        <x:v>49</x:v>
      </x:c>
      <x:c r="G3243" s="0" t="s">
        <x:v>50</x:v>
      </x:c>
      <x:c r="H3243" s="0">
        <x:v>14.4</x:v>
      </x:c>
    </x:row>
    <x:row r="3244" spans="1:8">
      <x:c r="A3244" s="0" t="s">
        <x:v>2</x:v>
      </x:c>
      <x:c r="B3244" s="0" t="s">
        <x:v>4</x:v>
      </x:c>
      <x:c r="C3244" s="0" t="s">
        <x:v>6534</x:v>
      </x:c>
      <x:c r="D3244" s="0" t="s">
        <x:v>6535</x:v>
      </x:c>
      <x:c r="E3244" s="0" t="s">
        <x:v>49</x:v>
      </x:c>
      <x:c r="F3244" s="0" t="s">
        <x:v>49</x:v>
      </x:c>
      <x:c r="G3244" s="0" t="s">
        <x:v>50</x:v>
      </x:c>
      <x:c r="H3244" s="0">
        <x:v>16.4</x:v>
      </x:c>
    </x:row>
    <x:row r="3245" spans="1:8">
      <x:c r="A3245" s="0" t="s">
        <x:v>2</x:v>
      </x:c>
      <x:c r="B3245" s="0" t="s">
        <x:v>4</x:v>
      </x:c>
      <x:c r="C3245" s="0" t="s">
        <x:v>6536</x:v>
      </x:c>
      <x:c r="D3245" s="0" t="s">
        <x:v>6537</x:v>
      </x:c>
      <x:c r="E3245" s="0" t="s">
        <x:v>49</x:v>
      </x:c>
      <x:c r="F3245" s="0" t="s">
        <x:v>49</x:v>
      </x:c>
      <x:c r="G3245" s="0" t="s">
        <x:v>50</x:v>
      </x:c>
      <x:c r="H3245" s="0">
        <x:v>18.9</x:v>
      </x:c>
    </x:row>
    <x:row r="3246" spans="1:8">
      <x:c r="A3246" s="0" t="s">
        <x:v>2</x:v>
      </x:c>
      <x:c r="B3246" s="0" t="s">
        <x:v>4</x:v>
      </x:c>
      <x:c r="C3246" s="0" t="s">
        <x:v>6538</x:v>
      </x:c>
      <x:c r="D3246" s="0" t="s">
        <x:v>6539</x:v>
      </x:c>
      <x:c r="E3246" s="0" t="s">
        <x:v>49</x:v>
      </x:c>
      <x:c r="F3246" s="0" t="s">
        <x:v>49</x:v>
      </x:c>
      <x:c r="G3246" s="0" t="s">
        <x:v>50</x:v>
      </x:c>
      <x:c r="H3246" s="0">
        <x:v>12.5</x:v>
      </x:c>
    </x:row>
    <x:row r="3247" spans="1:8">
      <x:c r="A3247" s="0" t="s">
        <x:v>2</x:v>
      </x:c>
      <x:c r="B3247" s="0" t="s">
        <x:v>4</x:v>
      </x:c>
      <x:c r="C3247" s="0" t="s">
        <x:v>6540</x:v>
      </x:c>
      <x:c r="D3247" s="0" t="s">
        <x:v>6541</x:v>
      </x:c>
      <x:c r="E3247" s="0" t="s">
        <x:v>49</x:v>
      </x:c>
      <x:c r="F3247" s="0" t="s">
        <x:v>49</x:v>
      </x:c>
      <x:c r="G3247" s="0" t="s">
        <x:v>50</x:v>
      </x:c>
      <x:c r="H3247" s="0">
        <x:v>10.5</x:v>
      </x:c>
    </x:row>
    <x:row r="3248" spans="1:8">
      <x:c r="A3248" s="0" t="s">
        <x:v>2</x:v>
      </x:c>
      <x:c r="B3248" s="0" t="s">
        <x:v>4</x:v>
      </x:c>
      <x:c r="C3248" s="0" t="s">
        <x:v>6542</x:v>
      </x:c>
      <x:c r="D3248" s="0" t="s">
        <x:v>6543</x:v>
      </x:c>
      <x:c r="E3248" s="0" t="s">
        <x:v>49</x:v>
      </x:c>
      <x:c r="F3248" s="0" t="s">
        <x:v>49</x:v>
      </x:c>
      <x:c r="G3248" s="0" t="s">
        <x:v>50</x:v>
      </x:c>
      <x:c r="H3248" s="0">
        <x:v>11.4</x:v>
      </x:c>
    </x:row>
    <x:row r="3249" spans="1:8">
      <x:c r="A3249" s="0" t="s">
        <x:v>2</x:v>
      </x:c>
      <x:c r="B3249" s="0" t="s">
        <x:v>4</x:v>
      </x:c>
      <x:c r="C3249" s="0" t="s">
        <x:v>6544</x:v>
      </x:c>
      <x:c r="D3249" s="0" t="s">
        <x:v>6545</x:v>
      </x:c>
      <x:c r="E3249" s="0" t="s">
        <x:v>49</x:v>
      </x:c>
      <x:c r="F3249" s="0" t="s">
        <x:v>49</x:v>
      </x:c>
      <x:c r="G3249" s="0" t="s">
        <x:v>50</x:v>
      </x:c>
      <x:c r="H3249" s="0">
        <x:v>11.8</x:v>
      </x:c>
    </x:row>
    <x:row r="3250" spans="1:8">
      <x:c r="A3250" s="0" t="s">
        <x:v>2</x:v>
      </x:c>
      <x:c r="B3250" s="0" t="s">
        <x:v>4</x:v>
      </x:c>
      <x:c r="C3250" s="0" t="s">
        <x:v>6546</x:v>
      </x:c>
      <x:c r="D3250" s="0" t="s">
        <x:v>6547</x:v>
      </x:c>
      <x:c r="E3250" s="0" t="s">
        <x:v>49</x:v>
      </x:c>
      <x:c r="F3250" s="0" t="s">
        <x:v>49</x:v>
      </x:c>
      <x:c r="G3250" s="0" t="s">
        <x:v>50</x:v>
      </x:c>
      <x:c r="H3250" s="0">
        <x:v>19.5</x:v>
      </x:c>
    </x:row>
    <x:row r="3251" spans="1:8">
      <x:c r="A3251" s="0" t="s">
        <x:v>2</x:v>
      </x:c>
      <x:c r="B3251" s="0" t="s">
        <x:v>4</x:v>
      </x:c>
      <x:c r="C3251" s="0" t="s">
        <x:v>6548</x:v>
      </x:c>
      <x:c r="D3251" s="0" t="s">
        <x:v>6549</x:v>
      </x:c>
      <x:c r="E3251" s="0" t="s">
        <x:v>49</x:v>
      </x:c>
      <x:c r="F3251" s="0" t="s">
        <x:v>49</x:v>
      </x:c>
      <x:c r="G3251" s="0" t="s">
        <x:v>50</x:v>
      </x:c>
      <x:c r="H3251" s="0">
        <x:v>5.9</x:v>
      </x:c>
    </x:row>
    <x:row r="3252" spans="1:8">
      <x:c r="A3252" s="0" t="s">
        <x:v>2</x:v>
      </x:c>
      <x:c r="B3252" s="0" t="s">
        <x:v>4</x:v>
      </x:c>
      <x:c r="C3252" s="0" t="s">
        <x:v>6550</x:v>
      </x:c>
      <x:c r="D3252" s="0" t="s">
        <x:v>6551</x:v>
      </x:c>
      <x:c r="E3252" s="0" t="s">
        <x:v>49</x:v>
      </x:c>
      <x:c r="F3252" s="0" t="s">
        <x:v>49</x:v>
      </x:c>
      <x:c r="G3252" s="0" t="s">
        <x:v>50</x:v>
      </x:c>
      <x:c r="H3252" s="0">
        <x:v>16.1</x:v>
      </x:c>
    </x:row>
    <x:row r="3253" spans="1:8">
      <x:c r="A3253" s="0" t="s">
        <x:v>2</x:v>
      </x:c>
      <x:c r="B3253" s="0" t="s">
        <x:v>4</x:v>
      </x:c>
      <x:c r="C3253" s="0" t="s">
        <x:v>6552</x:v>
      </x:c>
      <x:c r="D3253" s="0" t="s">
        <x:v>6553</x:v>
      </x:c>
      <x:c r="E3253" s="0" t="s">
        <x:v>49</x:v>
      </x:c>
      <x:c r="F3253" s="0" t="s">
        <x:v>49</x:v>
      </x:c>
      <x:c r="G3253" s="0" t="s">
        <x:v>50</x:v>
      </x:c>
      <x:c r="H3253" s="0">
        <x:v>12.7</x:v>
      </x:c>
    </x:row>
    <x:row r="3254" spans="1:8">
      <x:c r="A3254" s="0" t="s">
        <x:v>2</x:v>
      </x:c>
      <x:c r="B3254" s="0" t="s">
        <x:v>4</x:v>
      </x:c>
      <x:c r="C3254" s="0" t="s">
        <x:v>6554</x:v>
      </x:c>
      <x:c r="D3254" s="0" t="s">
        <x:v>6555</x:v>
      </x:c>
      <x:c r="E3254" s="0" t="s">
        <x:v>49</x:v>
      </x:c>
      <x:c r="F3254" s="0" t="s">
        <x:v>49</x:v>
      </x:c>
      <x:c r="G3254" s="0" t="s">
        <x:v>50</x:v>
      </x:c>
      <x:c r="H3254" s="0">
        <x:v>8.8</x:v>
      </x:c>
    </x:row>
    <x:row r="3255" spans="1:8">
      <x:c r="A3255" s="0" t="s">
        <x:v>2</x:v>
      </x:c>
      <x:c r="B3255" s="0" t="s">
        <x:v>4</x:v>
      </x:c>
      <x:c r="C3255" s="0" t="s">
        <x:v>6556</x:v>
      </x:c>
      <x:c r="D3255" s="0" t="s">
        <x:v>6557</x:v>
      </x:c>
      <x:c r="E3255" s="0" t="s">
        <x:v>49</x:v>
      </x:c>
      <x:c r="F3255" s="0" t="s">
        <x:v>49</x:v>
      </x:c>
      <x:c r="G3255" s="0" t="s">
        <x:v>50</x:v>
      </x:c>
      <x:c r="H3255" s="0">
        <x:v>22.2</x:v>
      </x:c>
    </x:row>
    <x:row r="3256" spans="1:8">
      <x:c r="A3256" s="0" t="s">
        <x:v>2</x:v>
      </x:c>
      <x:c r="B3256" s="0" t="s">
        <x:v>4</x:v>
      </x:c>
      <x:c r="C3256" s="0" t="s">
        <x:v>6558</x:v>
      </x:c>
      <x:c r="D3256" s="0" t="s">
        <x:v>6559</x:v>
      </x:c>
      <x:c r="E3256" s="0" t="s">
        <x:v>49</x:v>
      </x:c>
      <x:c r="F3256" s="0" t="s">
        <x:v>49</x:v>
      </x:c>
      <x:c r="G3256" s="0" t="s">
        <x:v>50</x:v>
      </x:c>
      <x:c r="H3256" s="0">
        <x:v>18.2</x:v>
      </x:c>
    </x:row>
    <x:row r="3257" spans="1:8">
      <x:c r="A3257" s="0" t="s">
        <x:v>2</x:v>
      </x:c>
      <x:c r="B3257" s="0" t="s">
        <x:v>4</x:v>
      </x:c>
      <x:c r="C3257" s="0" t="s">
        <x:v>6560</x:v>
      </x:c>
      <x:c r="D3257" s="0" t="s">
        <x:v>6561</x:v>
      </x:c>
      <x:c r="E3257" s="0" t="s">
        <x:v>49</x:v>
      </x:c>
      <x:c r="F3257" s="0" t="s">
        <x:v>49</x:v>
      </x:c>
      <x:c r="G3257" s="0" t="s">
        <x:v>50</x:v>
      </x:c>
      <x:c r="H3257" s="0">
        <x:v>22</x:v>
      </x:c>
    </x:row>
    <x:row r="3258" spans="1:8">
      <x:c r="A3258" s="0" t="s">
        <x:v>2</x:v>
      </x:c>
      <x:c r="B3258" s="0" t="s">
        <x:v>4</x:v>
      </x:c>
      <x:c r="C3258" s="0" t="s">
        <x:v>6562</x:v>
      </x:c>
      <x:c r="D3258" s="0" t="s">
        <x:v>6563</x:v>
      </x:c>
      <x:c r="E3258" s="0" t="s">
        <x:v>49</x:v>
      </x:c>
      <x:c r="F3258" s="0" t="s">
        <x:v>49</x:v>
      </x:c>
      <x:c r="G3258" s="0" t="s">
        <x:v>50</x:v>
      </x:c>
      <x:c r="H3258" s="0">
        <x:v>21.4</x:v>
      </x:c>
    </x:row>
    <x:row r="3259" spans="1:8">
      <x:c r="A3259" s="0" t="s">
        <x:v>2</x:v>
      </x:c>
      <x:c r="B3259" s="0" t="s">
        <x:v>4</x:v>
      </x:c>
      <x:c r="C3259" s="0" t="s">
        <x:v>6564</x:v>
      </x:c>
      <x:c r="D3259" s="0" t="s">
        <x:v>6565</x:v>
      </x:c>
      <x:c r="E3259" s="0" t="s">
        <x:v>49</x:v>
      </x:c>
      <x:c r="F3259" s="0" t="s">
        <x:v>49</x:v>
      </x:c>
      <x:c r="G3259" s="0" t="s">
        <x:v>50</x:v>
      </x:c>
      <x:c r="H3259" s="0">
        <x:v>21.1</x:v>
      </x:c>
    </x:row>
    <x:row r="3260" spans="1:8">
      <x:c r="A3260" s="0" t="s">
        <x:v>2</x:v>
      </x:c>
      <x:c r="B3260" s="0" t="s">
        <x:v>4</x:v>
      </x:c>
      <x:c r="C3260" s="0" t="s">
        <x:v>6566</x:v>
      </x:c>
      <x:c r="D3260" s="0" t="s">
        <x:v>6567</x:v>
      </x:c>
      <x:c r="E3260" s="0" t="s">
        <x:v>49</x:v>
      </x:c>
      <x:c r="F3260" s="0" t="s">
        <x:v>49</x:v>
      </x:c>
      <x:c r="G3260" s="0" t="s">
        <x:v>50</x:v>
      </x:c>
      <x:c r="H3260" s="0">
        <x:v>22</x:v>
      </x:c>
    </x:row>
    <x:row r="3261" spans="1:8">
      <x:c r="A3261" s="0" t="s">
        <x:v>2</x:v>
      </x:c>
      <x:c r="B3261" s="0" t="s">
        <x:v>4</x:v>
      </x:c>
      <x:c r="C3261" s="0" t="s">
        <x:v>6568</x:v>
      </x:c>
      <x:c r="D3261" s="0" t="s">
        <x:v>6569</x:v>
      </x:c>
      <x:c r="E3261" s="0" t="s">
        <x:v>49</x:v>
      </x:c>
      <x:c r="F3261" s="0" t="s">
        <x:v>49</x:v>
      </x:c>
      <x:c r="G3261" s="0" t="s">
        <x:v>50</x:v>
      </x:c>
      <x:c r="H3261" s="0">
        <x:v>22.1</x:v>
      </x:c>
    </x:row>
    <x:row r="3262" spans="1:8">
      <x:c r="A3262" s="0" t="s">
        <x:v>2</x:v>
      </x:c>
      <x:c r="B3262" s="0" t="s">
        <x:v>4</x:v>
      </x:c>
      <x:c r="C3262" s="0" t="s">
        <x:v>6570</x:v>
      </x:c>
      <x:c r="D3262" s="0" t="s">
        <x:v>6571</x:v>
      </x:c>
      <x:c r="E3262" s="0" t="s">
        <x:v>49</x:v>
      </x:c>
      <x:c r="F3262" s="0" t="s">
        <x:v>49</x:v>
      </x:c>
      <x:c r="G3262" s="0" t="s">
        <x:v>50</x:v>
      </x:c>
      <x:c r="H3262" s="0">
        <x:v>24.1</x:v>
      </x:c>
    </x:row>
    <x:row r="3263" spans="1:8">
      <x:c r="A3263" s="0" t="s">
        <x:v>2</x:v>
      </x:c>
      <x:c r="B3263" s="0" t="s">
        <x:v>4</x:v>
      </x:c>
      <x:c r="C3263" s="0" t="s">
        <x:v>6572</x:v>
      </x:c>
      <x:c r="D3263" s="0" t="s">
        <x:v>6573</x:v>
      </x:c>
      <x:c r="E3263" s="0" t="s">
        <x:v>49</x:v>
      </x:c>
      <x:c r="F3263" s="0" t="s">
        <x:v>49</x:v>
      </x:c>
      <x:c r="G3263" s="0" t="s">
        <x:v>50</x:v>
      </x:c>
      <x:c r="H3263" s="0">
        <x:v>28.1</x:v>
      </x:c>
    </x:row>
    <x:row r="3264" spans="1:8">
      <x:c r="A3264" s="0" t="s">
        <x:v>2</x:v>
      </x:c>
      <x:c r="B3264" s="0" t="s">
        <x:v>4</x:v>
      </x:c>
      <x:c r="C3264" s="0" t="s">
        <x:v>6574</x:v>
      </x:c>
      <x:c r="D3264" s="0" t="s">
        <x:v>6575</x:v>
      </x:c>
      <x:c r="E3264" s="0" t="s">
        <x:v>49</x:v>
      </x:c>
      <x:c r="F3264" s="0" t="s">
        <x:v>49</x:v>
      </x:c>
      <x:c r="G3264" s="0" t="s">
        <x:v>50</x:v>
      </x:c>
      <x:c r="H3264" s="0">
        <x:v>15.3</x:v>
      </x:c>
    </x:row>
    <x:row r="3265" spans="1:8">
      <x:c r="A3265" s="0" t="s">
        <x:v>2</x:v>
      </x:c>
      <x:c r="B3265" s="0" t="s">
        <x:v>4</x:v>
      </x:c>
      <x:c r="C3265" s="0" t="s">
        <x:v>6576</x:v>
      </x:c>
      <x:c r="D3265" s="0" t="s">
        <x:v>6577</x:v>
      </x:c>
      <x:c r="E3265" s="0" t="s">
        <x:v>49</x:v>
      </x:c>
      <x:c r="F3265" s="0" t="s">
        <x:v>49</x:v>
      </x:c>
      <x:c r="G3265" s="0" t="s">
        <x:v>50</x:v>
      </x:c>
      <x:c r="H3265" s="0">
        <x:v>25.2</x:v>
      </x:c>
    </x:row>
    <x:row r="3266" spans="1:8">
      <x:c r="A3266" s="0" t="s">
        <x:v>2</x:v>
      </x:c>
      <x:c r="B3266" s="0" t="s">
        <x:v>4</x:v>
      </x:c>
      <x:c r="C3266" s="0" t="s">
        <x:v>6578</x:v>
      </x:c>
      <x:c r="D3266" s="0" t="s">
        <x:v>6579</x:v>
      </x:c>
      <x:c r="E3266" s="0" t="s">
        <x:v>49</x:v>
      </x:c>
      <x:c r="F3266" s="0" t="s">
        <x:v>49</x:v>
      </x:c>
      <x:c r="G3266" s="0" t="s">
        <x:v>50</x:v>
      </x:c>
      <x:c r="H3266" s="0">
        <x:v>21.3</x:v>
      </x:c>
    </x:row>
    <x:row r="3267" spans="1:8">
      <x:c r="A3267" s="0" t="s">
        <x:v>2</x:v>
      </x:c>
      <x:c r="B3267" s="0" t="s">
        <x:v>4</x:v>
      </x:c>
      <x:c r="C3267" s="0" t="s">
        <x:v>6580</x:v>
      </x:c>
      <x:c r="D3267" s="0" t="s">
        <x:v>6581</x:v>
      </x:c>
      <x:c r="E3267" s="0" t="s">
        <x:v>49</x:v>
      </x:c>
      <x:c r="F3267" s="0" t="s">
        <x:v>49</x:v>
      </x:c>
      <x:c r="G3267" s="0" t="s">
        <x:v>50</x:v>
      </x:c>
      <x:c r="H3267" s="0">
        <x:v>18.7</x:v>
      </x:c>
    </x:row>
    <x:row r="3268" spans="1:8">
      <x:c r="A3268" s="0" t="s">
        <x:v>2</x:v>
      </x:c>
      <x:c r="B3268" s="0" t="s">
        <x:v>4</x:v>
      </x:c>
      <x:c r="C3268" s="0" t="s">
        <x:v>6582</x:v>
      </x:c>
      <x:c r="D3268" s="0" t="s">
        <x:v>6583</x:v>
      </x:c>
      <x:c r="E3268" s="0" t="s">
        <x:v>49</x:v>
      </x:c>
      <x:c r="F3268" s="0" t="s">
        <x:v>49</x:v>
      </x:c>
      <x:c r="G3268" s="0" t="s">
        <x:v>50</x:v>
      </x:c>
      <x:c r="H3268" s="0">
        <x:v>20.1</x:v>
      </x:c>
    </x:row>
    <x:row r="3269" spans="1:8">
      <x:c r="A3269" s="0" t="s">
        <x:v>2</x:v>
      </x:c>
      <x:c r="B3269" s="0" t="s">
        <x:v>4</x:v>
      </x:c>
      <x:c r="C3269" s="0" t="s">
        <x:v>6584</x:v>
      </x:c>
      <x:c r="D3269" s="0" t="s">
        <x:v>6585</x:v>
      </x:c>
      <x:c r="E3269" s="0" t="s">
        <x:v>49</x:v>
      </x:c>
      <x:c r="F3269" s="0" t="s">
        <x:v>49</x:v>
      </x:c>
      <x:c r="G3269" s="0" t="s">
        <x:v>50</x:v>
      </x:c>
      <x:c r="H3269" s="0">
        <x:v>18.7</x:v>
      </x:c>
    </x:row>
    <x:row r="3270" spans="1:8">
      <x:c r="A3270" s="0" t="s">
        <x:v>2</x:v>
      </x:c>
      <x:c r="B3270" s="0" t="s">
        <x:v>4</x:v>
      </x:c>
      <x:c r="C3270" s="0" t="s">
        <x:v>6586</x:v>
      </x:c>
      <x:c r="D3270" s="0" t="s">
        <x:v>6587</x:v>
      </x:c>
      <x:c r="E3270" s="0" t="s">
        <x:v>49</x:v>
      </x:c>
      <x:c r="F3270" s="0" t="s">
        <x:v>49</x:v>
      </x:c>
      <x:c r="G3270" s="0" t="s">
        <x:v>50</x:v>
      </x:c>
      <x:c r="H3270" s="0">
        <x:v>18.8</x:v>
      </x:c>
    </x:row>
    <x:row r="3271" spans="1:8">
      <x:c r="A3271" s="0" t="s">
        <x:v>2</x:v>
      </x:c>
      <x:c r="B3271" s="0" t="s">
        <x:v>4</x:v>
      </x:c>
      <x:c r="C3271" s="0" t="s">
        <x:v>6588</x:v>
      </x:c>
      <x:c r="D3271" s="0" t="s">
        <x:v>6589</x:v>
      </x:c>
      <x:c r="E3271" s="0" t="s">
        <x:v>49</x:v>
      </x:c>
      <x:c r="F3271" s="0" t="s">
        <x:v>49</x:v>
      </x:c>
      <x:c r="G3271" s="0" t="s">
        <x:v>50</x:v>
      </x:c>
      <x:c r="H3271" s="0">
        <x:v>29.5</x:v>
      </x:c>
    </x:row>
    <x:row r="3272" spans="1:8">
      <x:c r="A3272" s="0" t="s">
        <x:v>2</x:v>
      </x:c>
      <x:c r="B3272" s="0" t="s">
        <x:v>4</x:v>
      </x:c>
      <x:c r="C3272" s="0" t="s">
        <x:v>6590</x:v>
      </x:c>
      <x:c r="D3272" s="0" t="s">
        <x:v>6591</x:v>
      </x:c>
      <x:c r="E3272" s="0" t="s">
        <x:v>49</x:v>
      </x:c>
      <x:c r="F3272" s="0" t="s">
        <x:v>49</x:v>
      </x:c>
      <x:c r="G3272" s="0" t="s">
        <x:v>50</x:v>
      </x:c>
      <x:c r="H3272" s="0">
        <x:v>33.9</x:v>
      </x:c>
    </x:row>
    <x:row r="3273" spans="1:8">
      <x:c r="A3273" s="0" t="s">
        <x:v>2</x:v>
      </x:c>
      <x:c r="B3273" s="0" t="s">
        <x:v>4</x:v>
      </x:c>
      <x:c r="C3273" s="0" t="s">
        <x:v>6592</x:v>
      </x:c>
      <x:c r="D3273" s="0" t="s">
        <x:v>6593</x:v>
      </x:c>
      <x:c r="E3273" s="0" t="s">
        <x:v>49</x:v>
      </x:c>
      <x:c r="F3273" s="0" t="s">
        <x:v>49</x:v>
      </x:c>
      <x:c r="G3273" s="0" t="s">
        <x:v>50</x:v>
      </x:c>
      <x:c r="H3273" s="0">
        <x:v>13.6</x:v>
      </x:c>
    </x:row>
    <x:row r="3274" spans="1:8">
      <x:c r="A3274" s="0" t="s">
        <x:v>2</x:v>
      </x:c>
      <x:c r="B3274" s="0" t="s">
        <x:v>4</x:v>
      </x:c>
      <x:c r="C3274" s="0" t="s">
        <x:v>6594</x:v>
      </x:c>
      <x:c r="D3274" s="0" t="s">
        <x:v>6595</x:v>
      </x:c>
      <x:c r="E3274" s="0" t="s">
        <x:v>49</x:v>
      </x:c>
      <x:c r="F3274" s="0" t="s">
        <x:v>49</x:v>
      </x:c>
      <x:c r="G3274" s="0" t="s">
        <x:v>50</x:v>
      </x:c>
      <x:c r="H3274" s="0">
        <x:v>16</x:v>
      </x:c>
    </x:row>
    <x:row r="3275" spans="1:8">
      <x:c r="A3275" s="0" t="s">
        <x:v>2</x:v>
      </x:c>
      <x:c r="B3275" s="0" t="s">
        <x:v>4</x:v>
      </x:c>
      <x:c r="C3275" s="0" t="s">
        <x:v>6596</x:v>
      </x:c>
      <x:c r="D3275" s="0" t="s">
        <x:v>6597</x:v>
      </x:c>
      <x:c r="E3275" s="0" t="s">
        <x:v>49</x:v>
      </x:c>
      <x:c r="F3275" s="0" t="s">
        <x:v>49</x:v>
      </x:c>
      <x:c r="G3275" s="0" t="s">
        <x:v>50</x:v>
      </x:c>
      <x:c r="H3275" s="0">
        <x:v>24.3</x:v>
      </x:c>
    </x:row>
    <x:row r="3276" spans="1:8">
      <x:c r="A3276" s="0" t="s">
        <x:v>2</x:v>
      </x:c>
      <x:c r="B3276" s="0" t="s">
        <x:v>4</x:v>
      </x:c>
      <x:c r="C3276" s="0" t="s">
        <x:v>6598</x:v>
      </x:c>
      <x:c r="D3276" s="0" t="s">
        <x:v>6599</x:v>
      </x:c>
      <x:c r="E3276" s="0" t="s">
        <x:v>49</x:v>
      </x:c>
      <x:c r="F3276" s="0" t="s">
        <x:v>49</x:v>
      </x:c>
      <x:c r="G3276" s="0" t="s">
        <x:v>50</x:v>
      </x:c>
      <x:c r="H3276" s="0">
        <x:v>22.5</x:v>
      </x:c>
    </x:row>
    <x:row r="3277" spans="1:8">
      <x:c r="A3277" s="0" t="s">
        <x:v>2</x:v>
      </x:c>
      <x:c r="B3277" s="0" t="s">
        <x:v>4</x:v>
      </x:c>
      <x:c r="C3277" s="0" t="s">
        <x:v>6600</x:v>
      </x:c>
      <x:c r="D3277" s="0" t="s">
        <x:v>6601</x:v>
      </x:c>
      <x:c r="E3277" s="0" t="s">
        <x:v>49</x:v>
      </x:c>
      <x:c r="F3277" s="0" t="s">
        <x:v>49</x:v>
      </x:c>
      <x:c r="G3277" s="0" t="s">
        <x:v>50</x:v>
      </x:c>
      <x:c r="H3277" s="0">
        <x:v>27.9</x:v>
      </x:c>
    </x:row>
    <x:row r="3278" spans="1:8">
      <x:c r="A3278" s="0" t="s">
        <x:v>2</x:v>
      </x:c>
      <x:c r="B3278" s="0" t="s">
        <x:v>4</x:v>
      </x:c>
      <x:c r="C3278" s="0" t="s">
        <x:v>6602</x:v>
      </x:c>
      <x:c r="D3278" s="0" t="s">
        <x:v>6603</x:v>
      </x:c>
      <x:c r="E3278" s="0" t="s">
        <x:v>49</x:v>
      </x:c>
      <x:c r="F3278" s="0" t="s">
        <x:v>49</x:v>
      </x:c>
      <x:c r="G3278" s="0" t="s">
        <x:v>50</x:v>
      </x:c>
      <x:c r="H3278" s="0">
        <x:v>21.3</x:v>
      </x:c>
    </x:row>
    <x:row r="3279" spans="1:8">
      <x:c r="A3279" s="0" t="s">
        <x:v>2</x:v>
      </x:c>
      <x:c r="B3279" s="0" t="s">
        <x:v>4</x:v>
      </x:c>
      <x:c r="C3279" s="0" t="s">
        <x:v>6604</x:v>
      </x:c>
      <x:c r="D3279" s="0" t="s">
        <x:v>6605</x:v>
      </x:c>
      <x:c r="E3279" s="0" t="s">
        <x:v>49</x:v>
      </x:c>
      <x:c r="F3279" s="0" t="s">
        <x:v>49</x:v>
      </x:c>
      <x:c r="G3279" s="0" t="s">
        <x:v>50</x:v>
      </x:c>
      <x:c r="H3279" s="0">
        <x:v>18.7</x:v>
      </x:c>
    </x:row>
    <x:row r="3280" spans="1:8">
      <x:c r="A3280" s="0" t="s">
        <x:v>2</x:v>
      </x:c>
      <x:c r="B3280" s="0" t="s">
        <x:v>4</x:v>
      </x:c>
      <x:c r="C3280" s="0" t="s">
        <x:v>6606</x:v>
      </x:c>
      <x:c r="D3280" s="0" t="s">
        <x:v>6607</x:v>
      </x:c>
      <x:c r="E3280" s="0" t="s">
        <x:v>49</x:v>
      </x:c>
      <x:c r="F3280" s="0" t="s">
        <x:v>49</x:v>
      </x:c>
      <x:c r="G3280" s="0" t="s">
        <x:v>50</x:v>
      </x:c>
      <x:c r="H3280" s="0">
        <x:v>23.2</x:v>
      </x:c>
    </x:row>
    <x:row r="3281" spans="1:8">
      <x:c r="A3281" s="0" t="s">
        <x:v>2</x:v>
      </x:c>
      <x:c r="B3281" s="0" t="s">
        <x:v>4</x:v>
      </x:c>
      <x:c r="C3281" s="0" t="s">
        <x:v>6608</x:v>
      </x:c>
      <x:c r="D3281" s="0" t="s">
        <x:v>6609</x:v>
      </x:c>
      <x:c r="E3281" s="0" t="s">
        <x:v>49</x:v>
      </x:c>
      <x:c r="F3281" s="0" t="s">
        <x:v>49</x:v>
      </x:c>
      <x:c r="G3281" s="0" t="s">
        <x:v>50</x:v>
      </x:c>
      <x:c r="H3281" s="0">
        <x:v>25.4</x:v>
      </x:c>
    </x:row>
    <x:row r="3282" spans="1:8">
      <x:c r="A3282" s="0" t="s">
        <x:v>2</x:v>
      </x:c>
      <x:c r="B3282" s="0" t="s">
        <x:v>4</x:v>
      </x:c>
      <x:c r="C3282" s="0" t="s">
        <x:v>6610</x:v>
      </x:c>
      <x:c r="D3282" s="0" t="s">
        <x:v>6611</x:v>
      </x:c>
      <x:c r="E3282" s="0" t="s">
        <x:v>49</x:v>
      </x:c>
      <x:c r="F3282" s="0" t="s">
        <x:v>49</x:v>
      </x:c>
      <x:c r="G3282" s="0" t="s">
        <x:v>50</x:v>
      </x:c>
      <x:c r="H3282" s="0">
        <x:v>24.5</x:v>
      </x:c>
    </x:row>
    <x:row r="3283" spans="1:8">
      <x:c r="A3283" s="0" t="s">
        <x:v>2</x:v>
      </x:c>
      <x:c r="B3283" s="0" t="s">
        <x:v>4</x:v>
      </x:c>
      <x:c r="C3283" s="0" t="s">
        <x:v>6612</x:v>
      </x:c>
      <x:c r="D3283" s="0" t="s">
        <x:v>6613</x:v>
      </x:c>
      <x:c r="E3283" s="0" t="s">
        <x:v>49</x:v>
      </x:c>
      <x:c r="F3283" s="0" t="s">
        <x:v>49</x:v>
      </x:c>
      <x:c r="G3283" s="0" t="s">
        <x:v>50</x:v>
      </x:c>
      <x:c r="H3283" s="0">
        <x:v>24.5</x:v>
      </x:c>
    </x:row>
    <x:row r="3284" spans="1:8">
      <x:c r="A3284" s="0" t="s">
        <x:v>2</x:v>
      </x:c>
      <x:c r="B3284" s="0" t="s">
        <x:v>4</x:v>
      </x:c>
      <x:c r="C3284" s="0" t="s">
        <x:v>6614</x:v>
      </x:c>
      <x:c r="D3284" s="0" t="s">
        <x:v>6615</x:v>
      </x:c>
      <x:c r="E3284" s="0" t="s">
        <x:v>49</x:v>
      </x:c>
      <x:c r="F3284" s="0" t="s">
        <x:v>49</x:v>
      </x:c>
      <x:c r="G3284" s="0" t="s">
        <x:v>50</x:v>
      </x:c>
      <x:c r="H3284" s="0">
        <x:v>17.8</x:v>
      </x:c>
    </x:row>
    <x:row r="3285" spans="1:8">
      <x:c r="A3285" s="0" t="s">
        <x:v>2</x:v>
      </x:c>
      <x:c r="B3285" s="0" t="s">
        <x:v>4</x:v>
      </x:c>
      <x:c r="C3285" s="0" t="s">
        <x:v>6616</x:v>
      </x:c>
      <x:c r="D3285" s="0" t="s">
        <x:v>6617</x:v>
      </x:c>
      <x:c r="E3285" s="0" t="s">
        <x:v>49</x:v>
      </x:c>
      <x:c r="F3285" s="0" t="s">
        <x:v>49</x:v>
      </x:c>
      <x:c r="G3285" s="0" t="s">
        <x:v>50</x:v>
      </x:c>
      <x:c r="H3285" s="0">
        <x:v>20.2</x:v>
      </x:c>
    </x:row>
    <x:row r="3286" spans="1:8">
      <x:c r="A3286" s="0" t="s">
        <x:v>2</x:v>
      </x:c>
      <x:c r="B3286" s="0" t="s">
        <x:v>4</x:v>
      </x:c>
      <x:c r="C3286" s="0" t="s">
        <x:v>6618</x:v>
      </x:c>
      <x:c r="D3286" s="0" t="s">
        <x:v>6619</x:v>
      </x:c>
      <x:c r="E3286" s="0" t="s">
        <x:v>49</x:v>
      </x:c>
      <x:c r="F3286" s="0" t="s">
        <x:v>49</x:v>
      </x:c>
      <x:c r="G3286" s="0" t="s">
        <x:v>50</x:v>
      </x:c>
      <x:c r="H3286" s="0">
        <x:v>19.3</x:v>
      </x:c>
    </x:row>
    <x:row r="3287" spans="1:8">
      <x:c r="A3287" s="0" t="s">
        <x:v>2</x:v>
      </x:c>
      <x:c r="B3287" s="0" t="s">
        <x:v>4</x:v>
      </x:c>
      <x:c r="C3287" s="0" t="s">
        <x:v>6620</x:v>
      </x:c>
      <x:c r="D3287" s="0" t="s">
        <x:v>6621</x:v>
      </x:c>
      <x:c r="E3287" s="0" t="s">
        <x:v>49</x:v>
      </x:c>
      <x:c r="F3287" s="0" t="s">
        <x:v>49</x:v>
      </x:c>
      <x:c r="G3287" s="0" t="s">
        <x:v>50</x:v>
      </x:c>
      <x:c r="H3287" s="0">
        <x:v>18.8</x:v>
      </x:c>
    </x:row>
    <x:row r="3288" spans="1:8">
      <x:c r="A3288" s="0" t="s">
        <x:v>2</x:v>
      </x:c>
      <x:c r="B3288" s="0" t="s">
        <x:v>4</x:v>
      </x:c>
      <x:c r="C3288" s="0" t="s">
        <x:v>6622</x:v>
      </x:c>
      <x:c r="D3288" s="0" t="s">
        <x:v>6623</x:v>
      </x:c>
      <x:c r="E3288" s="0" t="s">
        <x:v>49</x:v>
      </x:c>
      <x:c r="F3288" s="0" t="s">
        <x:v>49</x:v>
      </x:c>
      <x:c r="G3288" s="0" t="s">
        <x:v>50</x:v>
      </x:c>
      <x:c r="H3288" s="0">
        <x:v>8.5</x:v>
      </x:c>
    </x:row>
    <x:row r="3289" spans="1:8">
      <x:c r="A3289" s="0" t="s">
        <x:v>2</x:v>
      </x:c>
      <x:c r="B3289" s="0" t="s">
        <x:v>4</x:v>
      </x:c>
      <x:c r="C3289" s="0" t="s">
        <x:v>6624</x:v>
      </x:c>
      <x:c r="D3289" s="0" t="s">
        <x:v>6625</x:v>
      </x:c>
      <x:c r="E3289" s="0" t="s">
        <x:v>49</x:v>
      </x:c>
      <x:c r="F3289" s="0" t="s">
        <x:v>49</x:v>
      </x:c>
      <x:c r="G3289" s="0" t="s">
        <x:v>50</x:v>
      </x:c>
      <x:c r="H3289" s="0">
        <x:v>11.2</x:v>
      </x:c>
    </x:row>
    <x:row r="3290" spans="1:8">
      <x:c r="A3290" s="0" t="s">
        <x:v>2</x:v>
      </x:c>
      <x:c r="B3290" s="0" t="s">
        <x:v>4</x:v>
      </x:c>
      <x:c r="C3290" s="0" t="s">
        <x:v>6626</x:v>
      </x:c>
      <x:c r="D3290" s="0" t="s">
        <x:v>6627</x:v>
      </x:c>
      <x:c r="E3290" s="0" t="s">
        <x:v>49</x:v>
      </x:c>
      <x:c r="F3290" s="0" t="s">
        <x:v>49</x:v>
      </x:c>
      <x:c r="G3290" s="0" t="s">
        <x:v>50</x:v>
      </x:c>
      <x:c r="H3290" s="0">
        <x:v>12.5</x:v>
      </x:c>
    </x:row>
    <x:row r="3291" spans="1:8">
      <x:c r="A3291" s="0" t="s">
        <x:v>2</x:v>
      </x:c>
      <x:c r="B3291" s="0" t="s">
        <x:v>4</x:v>
      </x:c>
      <x:c r="C3291" s="0" t="s">
        <x:v>6628</x:v>
      </x:c>
      <x:c r="D3291" s="0" t="s">
        <x:v>6629</x:v>
      </x:c>
      <x:c r="E3291" s="0" t="s">
        <x:v>49</x:v>
      </x:c>
      <x:c r="F3291" s="0" t="s">
        <x:v>49</x:v>
      </x:c>
      <x:c r="G3291" s="0" t="s">
        <x:v>50</x:v>
      </x:c>
      <x:c r="H3291" s="0">
        <x:v>16.1</x:v>
      </x:c>
    </x:row>
    <x:row r="3292" spans="1:8">
      <x:c r="A3292" s="0" t="s">
        <x:v>2</x:v>
      </x:c>
      <x:c r="B3292" s="0" t="s">
        <x:v>4</x:v>
      </x:c>
      <x:c r="C3292" s="0" t="s">
        <x:v>6630</x:v>
      </x:c>
      <x:c r="D3292" s="0" t="s">
        <x:v>6631</x:v>
      </x:c>
      <x:c r="E3292" s="0" t="s">
        <x:v>49</x:v>
      </x:c>
      <x:c r="F3292" s="0" t="s">
        <x:v>49</x:v>
      </x:c>
      <x:c r="G3292" s="0" t="s">
        <x:v>50</x:v>
      </x:c>
      <x:c r="H3292" s="0">
        <x:v>11.7</x:v>
      </x:c>
    </x:row>
    <x:row r="3293" spans="1:8">
      <x:c r="A3293" s="0" t="s">
        <x:v>2</x:v>
      </x:c>
      <x:c r="B3293" s="0" t="s">
        <x:v>4</x:v>
      </x:c>
      <x:c r="C3293" s="0" t="s">
        <x:v>6632</x:v>
      </x:c>
      <x:c r="D3293" s="0" t="s">
        <x:v>6633</x:v>
      </x:c>
      <x:c r="E3293" s="0" t="s">
        <x:v>49</x:v>
      </x:c>
      <x:c r="F3293" s="0" t="s">
        <x:v>49</x:v>
      </x:c>
      <x:c r="G3293" s="0" t="s">
        <x:v>50</x:v>
      </x:c>
      <x:c r="H3293" s="0">
        <x:v>9.8</x:v>
      </x:c>
    </x:row>
    <x:row r="3294" spans="1:8">
      <x:c r="A3294" s="0" t="s">
        <x:v>2</x:v>
      </x:c>
      <x:c r="B3294" s="0" t="s">
        <x:v>4</x:v>
      </x:c>
      <x:c r="C3294" s="0" t="s">
        <x:v>6634</x:v>
      </x:c>
      <x:c r="D3294" s="0" t="s">
        <x:v>6635</x:v>
      </x:c>
      <x:c r="E3294" s="0" t="s">
        <x:v>49</x:v>
      </x:c>
      <x:c r="F3294" s="0" t="s">
        <x:v>49</x:v>
      </x:c>
      <x:c r="G3294" s="0" t="s">
        <x:v>50</x:v>
      </x:c>
      <x:c r="H3294" s="0">
        <x:v>11.5</x:v>
      </x:c>
    </x:row>
    <x:row r="3295" spans="1:8">
      <x:c r="A3295" s="0" t="s">
        <x:v>2</x:v>
      </x:c>
      <x:c r="B3295" s="0" t="s">
        <x:v>4</x:v>
      </x:c>
      <x:c r="C3295" s="0" t="s">
        <x:v>6636</x:v>
      </x:c>
      <x:c r="D3295" s="0" t="s">
        <x:v>6637</x:v>
      </x:c>
      <x:c r="E3295" s="0" t="s">
        <x:v>49</x:v>
      </x:c>
      <x:c r="F3295" s="0" t="s">
        <x:v>49</x:v>
      </x:c>
      <x:c r="G3295" s="0" t="s">
        <x:v>50</x:v>
      </x:c>
      <x:c r="H3295" s="0">
        <x:v>21.9</x:v>
      </x:c>
    </x:row>
    <x:row r="3296" spans="1:8">
      <x:c r="A3296" s="0" t="s">
        <x:v>2</x:v>
      </x:c>
      <x:c r="B3296" s="0" t="s">
        <x:v>4</x:v>
      </x:c>
      <x:c r="C3296" s="0" t="s">
        <x:v>6638</x:v>
      </x:c>
      <x:c r="D3296" s="0" t="s">
        <x:v>6639</x:v>
      </x:c>
      <x:c r="E3296" s="0" t="s">
        <x:v>49</x:v>
      </x:c>
      <x:c r="F3296" s="0" t="s">
        <x:v>49</x:v>
      </x:c>
      <x:c r="G3296" s="0" t="s">
        <x:v>50</x:v>
      </x:c>
      <x:c r="H3296" s="0">
        <x:v>21.2</x:v>
      </x:c>
    </x:row>
    <x:row r="3297" spans="1:8">
      <x:c r="A3297" s="0" t="s">
        <x:v>2</x:v>
      </x:c>
      <x:c r="B3297" s="0" t="s">
        <x:v>4</x:v>
      </x:c>
      <x:c r="C3297" s="0" t="s">
        <x:v>6640</x:v>
      </x:c>
      <x:c r="D3297" s="0" t="s">
        <x:v>6641</x:v>
      </x:c>
      <x:c r="E3297" s="0" t="s">
        <x:v>49</x:v>
      </x:c>
      <x:c r="F3297" s="0" t="s">
        <x:v>49</x:v>
      </x:c>
      <x:c r="G3297" s="0" t="s">
        <x:v>50</x:v>
      </x:c>
      <x:c r="H3297" s="0">
        <x:v>11.1</x:v>
      </x:c>
    </x:row>
    <x:row r="3298" spans="1:8">
      <x:c r="A3298" s="0" t="s">
        <x:v>2</x:v>
      </x:c>
      <x:c r="B3298" s="0" t="s">
        <x:v>4</x:v>
      </x:c>
      <x:c r="C3298" s="0" t="s">
        <x:v>6642</x:v>
      </x:c>
      <x:c r="D3298" s="0" t="s">
        <x:v>6643</x:v>
      </x:c>
      <x:c r="E3298" s="0" t="s">
        <x:v>49</x:v>
      </x:c>
      <x:c r="F3298" s="0" t="s">
        <x:v>49</x:v>
      </x:c>
      <x:c r="G3298" s="0" t="s">
        <x:v>50</x:v>
      </x:c>
      <x:c r="H3298" s="0">
        <x:v>20.5</x:v>
      </x:c>
    </x:row>
    <x:row r="3299" spans="1:8">
      <x:c r="A3299" s="0" t="s">
        <x:v>2</x:v>
      </x:c>
      <x:c r="B3299" s="0" t="s">
        <x:v>4</x:v>
      </x:c>
      <x:c r="C3299" s="0" t="s">
        <x:v>6644</x:v>
      </x:c>
      <x:c r="D3299" s="0" t="s">
        <x:v>6645</x:v>
      </x:c>
      <x:c r="E3299" s="0" t="s">
        <x:v>49</x:v>
      </x:c>
      <x:c r="F3299" s="0" t="s">
        <x:v>49</x:v>
      </x:c>
      <x:c r="G3299" s="0" t="s">
        <x:v>50</x:v>
      </x:c>
      <x:c r="H3299" s="0">
        <x:v>9.7</x:v>
      </x:c>
    </x:row>
    <x:row r="3300" spans="1:8">
      <x:c r="A3300" s="0" t="s">
        <x:v>2</x:v>
      </x:c>
      <x:c r="B3300" s="0" t="s">
        <x:v>4</x:v>
      </x:c>
      <x:c r="C3300" s="0" t="s">
        <x:v>6646</x:v>
      </x:c>
      <x:c r="D3300" s="0" t="s">
        <x:v>6647</x:v>
      </x:c>
      <x:c r="E3300" s="0" t="s">
        <x:v>49</x:v>
      </x:c>
      <x:c r="F3300" s="0" t="s">
        <x:v>49</x:v>
      </x:c>
      <x:c r="G3300" s="0" t="s">
        <x:v>50</x:v>
      </x:c>
      <x:c r="H3300" s="0">
        <x:v>10.4</x:v>
      </x:c>
    </x:row>
    <x:row r="3301" spans="1:8">
      <x:c r="A3301" s="0" t="s">
        <x:v>2</x:v>
      </x:c>
      <x:c r="B3301" s="0" t="s">
        <x:v>4</x:v>
      </x:c>
      <x:c r="C3301" s="0" t="s">
        <x:v>6648</x:v>
      </x:c>
      <x:c r="D3301" s="0" t="s">
        <x:v>6649</x:v>
      </x:c>
      <x:c r="E3301" s="0" t="s">
        <x:v>49</x:v>
      </x:c>
      <x:c r="F3301" s="0" t="s">
        <x:v>49</x:v>
      </x:c>
      <x:c r="G3301" s="0" t="s">
        <x:v>50</x:v>
      </x:c>
      <x:c r="H3301" s="0">
        <x:v>17.6</x:v>
      </x:c>
    </x:row>
    <x:row r="3302" spans="1:8">
      <x:c r="A3302" s="0" t="s">
        <x:v>2</x:v>
      </x:c>
      <x:c r="B3302" s="0" t="s">
        <x:v>4</x:v>
      </x:c>
      <x:c r="C3302" s="0" t="s">
        <x:v>6650</x:v>
      </x:c>
      <x:c r="D3302" s="0" t="s">
        <x:v>6651</x:v>
      </x:c>
      <x:c r="E3302" s="0" t="s">
        <x:v>49</x:v>
      </x:c>
      <x:c r="F3302" s="0" t="s">
        <x:v>49</x:v>
      </x:c>
      <x:c r="G3302" s="0" t="s">
        <x:v>50</x:v>
      </x:c>
      <x:c r="H3302" s="0">
        <x:v>29.6</x:v>
      </x:c>
    </x:row>
    <x:row r="3303" spans="1:8">
      <x:c r="A3303" s="0" t="s">
        <x:v>2</x:v>
      </x:c>
      <x:c r="B3303" s="0" t="s">
        <x:v>4</x:v>
      </x:c>
      <x:c r="C3303" s="0" t="s">
        <x:v>6652</x:v>
      </x:c>
      <x:c r="D3303" s="0" t="s">
        <x:v>6653</x:v>
      </x:c>
      <x:c r="E3303" s="0" t="s">
        <x:v>49</x:v>
      </x:c>
      <x:c r="F3303" s="0" t="s">
        <x:v>49</x:v>
      </x:c>
      <x:c r="G3303" s="0" t="s">
        <x:v>50</x:v>
      </x:c>
      <x:c r="H3303" s="0">
        <x:v>19.6</x:v>
      </x:c>
    </x:row>
    <x:row r="3304" spans="1:8">
      <x:c r="A3304" s="0" t="s">
        <x:v>2</x:v>
      </x:c>
      <x:c r="B3304" s="0" t="s">
        <x:v>4</x:v>
      </x:c>
      <x:c r="C3304" s="0" t="s">
        <x:v>6654</x:v>
      </x:c>
      <x:c r="D3304" s="0" t="s">
        <x:v>6655</x:v>
      </x:c>
      <x:c r="E3304" s="0" t="s">
        <x:v>49</x:v>
      </x:c>
      <x:c r="F3304" s="0" t="s">
        <x:v>49</x:v>
      </x:c>
      <x:c r="G3304" s="0" t="s">
        <x:v>50</x:v>
      </x:c>
      <x:c r="H3304" s="0">
        <x:v>22.1</x:v>
      </x:c>
    </x:row>
    <x:row r="3305" spans="1:8">
      <x:c r="A3305" s="0" t="s">
        <x:v>2</x:v>
      </x:c>
      <x:c r="B3305" s="0" t="s">
        <x:v>4</x:v>
      </x:c>
      <x:c r="C3305" s="0" t="s">
        <x:v>6656</x:v>
      </x:c>
      <x:c r="D3305" s="0" t="s">
        <x:v>6657</x:v>
      </x:c>
      <x:c r="E3305" s="0" t="s">
        <x:v>49</x:v>
      </x:c>
      <x:c r="F3305" s="0" t="s">
        <x:v>49</x:v>
      </x:c>
      <x:c r="G3305" s="0" t="s">
        <x:v>50</x:v>
      </x:c>
      <x:c r="H3305" s="0">
        <x:v>11.9</x:v>
      </x:c>
    </x:row>
    <x:row r="3306" spans="1:8">
      <x:c r="A3306" s="0" t="s">
        <x:v>2</x:v>
      </x:c>
      <x:c r="B3306" s="0" t="s">
        <x:v>4</x:v>
      </x:c>
      <x:c r="C3306" s="0" t="s">
        <x:v>6658</x:v>
      </x:c>
      <x:c r="D3306" s="0" t="s">
        <x:v>6659</x:v>
      </x:c>
      <x:c r="E3306" s="0" t="s">
        <x:v>49</x:v>
      </x:c>
      <x:c r="F3306" s="0" t="s">
        <x:v>49</x:v>
      </x:c>
      <x:c r="G3306" s="0" t="s">
        <x:v>50</x:v>
      </x:c>
      <x:c r="H3306" s="0">
        <x:v>11.3</x:v>
      </x:c>
    </x:row>
    <x:row r="3307" spans="1:8">
      <x:c r="A3307" s="0" t="s">
        <x:v>2</x:v>
      </x:c>
      <x:c r="B3307" s="0" t="s">
        <x:v>4</x:v>
      </x:c>
      <x:c r="C3307" s="0" t="s">
        <x:v>6660</x:v>
      </x:c>
      <x:c r="D3307" s="0" t="s">
        <x:v>6661</x:v>
      </x:c>
      <x:c r="E3307" s="0" t="s">
        <x:v>49</x:v>
      </x:c>
      <x:c r="F3307" s="0" t="s">
        <x:v>49</x:v>
      </x:c>
      <x:c r="G3307" s="0" t="s">
        <x:v>50</x:v>
      </x:c>
      <x:c r="H3307" s="0">
        <x:v>20.8</x:v>
      </x:c>
    </x:row>
    <x:row r="3308" spans="1:8">
      <x:c r="A3308" s="0" t="s">
        <x:v>2</x:v>
      </x:c>
      <x:c r="B3308" s="0" t="s">
        <x:v>4</x:v>
      </x:c>
      <x:c r="C3308" s="0" t="s">
        <x:v>6662</x:v>
      </x:c>
      <x:c r="D3308" s="0" t="s">
        <x:v>6663</x:v>
      </x:c>
      <x:c r="E3308" s="0" t="s">
        <x:v>49</x:v>
      </x:c>
      <x:c r="F3308" s="0" t="s">
        <x:v>49</x:v>
      </x:c>
      <x:c r="G3308" s="0" t="s">
        <x:v>50</x:v>
      </x:c>
      <x:c r="H3308" s="0">
        <x:v>15.9</x:v>
      </x:c>
    </x:row>
    <x:row r="3309" spans="1:8">
      <x:c r="A3309" s="0" t="s">
        <x:v>2</x:v>
      </x:c>
      <x:c r="B3309" s="0" t="s">
        <x:v>4</x:v>
      </x:c>
      <x:c r="C3309" s="0" t="s">
        <x:v>6664</x:v>
      </x:c>
      <x:c r="D3309" s="0" t="s">
        <x:v>6665</x:v>
      </x:c>
      <x:c r="E3309" s="0" t="s">
        <x:v>49</x:v>
      </x:c>
      <x:c r="F3309" s="0" t="s">
        <x:v>49</x:v>
      </x:c>
      <x:c r="G3309" s="0" t="s">
        <x:v>50</x:v>
      </x:c>
      <x:c r="H3309" s="0">
        <x:v>16.2</x:v>
      </x:c>
    </x:row>
    <x:row r="3310" spans="1:8">
      <x:c r="A3310" s="0" t="s">
        <x:v>2</x:v>
      </x:c>
      <x:c r="B3310" s="0" t="s">
        <x:v>4</x:v>
      </x:c>
      <x:c r="C3310" s="0" t="s">
        <x:v>6666</x:v>
      </x:c>
      <x:c r="D3310" s="0" t="s">
        <x:v>6667</x:v>
      </x:c>
      <x:c r="E3310" s="0" t="s">
        <x:v>49</x:v>
      </x:c>
      <x:c r="F3310" s="0" t="s">
        <x:v>49</x:v>
      </x:c>
      <x:c r="G3310" s="0" t="s">
        <x:v>50</x:v>
      </x:c>
      <x:c r="H3310" s="0">
        <x:v>18.9</x:v>
      </x:c>
    </x:row>
    <x:row r="3311" spans="1:8">
      <x:c r="A3311" s="0" t="s">
        <x:v>2</x:v>
      </x:c>
      <x:c r="B3311" s="0" t="s">
        <x:v>4</x:v>
      </x:c>
      <x:c r="C3311" s="0" t="s">
        <x:v>6668</x:v>
      </x:c>
      <x:c r="D3311" s="0" t="s">
        <x:v>6669</x:v>
      </x:c>
      <x:c r="E3311" s="0" t="s">
        <x:v>49</x:v>
      </x:c>
      <x:c r="F3311" s="0" t="s">
        <x:v>49</x:v>
      </x:c>
      <x:c r="G3311" s="0" t="s">
        <x:v>50</x:v>
      </x:c>
      <x:c r="H3311" s="0">
        <x:v>28.2</x:v>
      </x:c>
    </x:row>
    <x:row r="3312" spans="1:8">
      <x:c r="A3312" s="0" t="s">
        <x:v>2</x:v>
      </x:c>
      <x:c r="B3312" s="0" t="s">
        <x:v>4</x:v>
      </x:c>
      <x:c r="C3312" s="0" t="s">
        <x:v>6670</x:v>
      </x:c>
      <x:c r="D3312" s="0" t="s">
        <x:v>6671</x:v>
      </x:c>
      <x:c r="E3312" s="0" t="s">
        <x:v>49</x:v>
      </x:c>
      <x:c r="F3312" s="0" t="s">
        <x:v>49</x:v>
      </x:c>
      <x:c r="G3312" s="0" t="s">
        <x:v>50</x:v>
      </x:c>
      <x:c r="H3312" s="0">
        <x:v>17</x:v>
      </x:c>
    </x:row>
    <x:row r="3313" spans="1:8">
      <x:c r="A3313" s="0" t="s">
        <x:v>2</x:v>
      </x:c>
      <x:c r="B3313" s="0" t="s">
        <x:v>4</x:v>
      </x:c>
      <x:c r="C3313" s="0" t="s">
        <x:v>6672</x:v>
      </x:c>
      <x:c r="D3313" s="0" t="s">
        <x:v>6673</x:v>
      </x:c>
      <x:c r="E3313" s="0" t="s">
        <x:v>49</x:v>
      </x:c>
      <x:c r="F3313" s="0" t="s">
        <x:v>49</x:v>
      </x:c>
      <x:c r="G3313" s="0" t="s">
        <x:v>50</x:v>
      </x:c>
      <x:c r="H3313" s="0">
        <x:v>12.2</x:v>
      </x:c>
    </x:row>
    <x:row r="3314" spans="1:8">
      <x:c r="A3314" s="0" t="s">
        <x:v>2</x:v>
      </x:c>
      <x:c r="B3314" s="0" t="s">
        <x:v>4</x:v>
      </x:c>
      <x:c r="C3314" s="0" t="s">
        <x:v>6674</x:v>
      </x:c>
      <x:c r="D3314" s="0" t="s">
        <x:v>6675</x:v>
      </x:c>
      <x:c r="E3314" s="0" t="s">
        <x:v>49</x:v>
      </x:c>
      <x:c r="F3314" s="0" t="s">
        <x:v>49</x:v>
      </x:c>
      <x:c r="G3314" s="0" t="s">
        <x:v>50</x:v>
      </x:c>
      <x:c r="H3314" s="0">
        <x:v>21.8</x:v>
      </x:c>
    </x:row>
    <x:row r="3315" spans="1:8">
      <x:c r="A3315" s="0" t="s">
        <x:v>2</x:v>
      </x:c>
      <x:c r="B3315" s="0" t="s">
        <x:v>4</x:v>
      </x:c>
      <x:c r="C3315" s="0" t="s">
        <x:v>6676</x:v>
      </x:c>
      <x:c r="D3315" s="0" t="s">
        <x:v>6677</x:v>
      </x:c>
      <x:c r="E3315" s="0" t="s">
        <x:v>49</x:v>
      </x:c>
      <x:c r="F3315" s="0" t="s">
        <x:v>49</x:v>
      </x:c>
      <x:c r="G3315" s="0" t="s">
        <x:v>50</x:v>
      </x:c>
      <x:c r="H3315" s="0">
        <x:v>19.3</x:v>
      </x:c>
    </x:row>
    <x:row r="3316" spans="1:8">
      <x:c r="A3316" s="0" t="s">
        <x:v>2</x:v>
      </x:c>
      <x:c r="B3316" s="0" t="s">
        <x:v>4</x:v>
      </x:c>
      <x:c r="C3316" s="0" t="s">
        <x:v>6678</x:v>
      </x:c>
      <x:c r="D3316" s="0" t="s">
        <x:v>6679</x:v>
      </x:c>
      <x:c r="E3316" s="0" t="s">
        <x:v>49</x:v>
      </x:c>
      <x:c r="F3316" s="0" t="s">
        <x:v>49</x:v>
      </x:c>
      <x:c r="G3316" s="0" t="s">
        <x:v>50</x:v>
      </x:c>
      <x:c r="H3316" s="0">
        <x:v>15.4</x:v>
      </x:c>
    </x:row>
    <x:row r="3317" spans="1:8">
      <x:c r="A3317" s="0" t="s">
        <x:v>2</x:v>
      </x:c>
      <x:c r="B3317" s="0" t="s">
        <x:v>4</x:v>
      </x:c>
      <x:c r="C3317" s="0" t="s">
        <x:v>6680</x:v>
      </x:c>
      <x:c r="D3317" s="0" t="s">
        <x:v>6681</x:v>
      </x:c>
      <x:c r="E3317" s="0" t="s">
        <x:v>49</x:v>
      </x:c>
      <x:c r="F3317" s="0" t="s">
        <x:v>49</x:v>
      </x:c>
      <x:c r="G3317" s="0" t="s">
        <x:v>50</x:v>
      </x:c>
      <x:c r="H3317" s="0">
        <x:v>16.9</x:v>
      </x:c>
    </x:row>
    <x:row r="3318" spans="1:8">
      <x:c r="A3318" s="0" t="s">
        <x:v>2</x:v>
      </x:c>
      <x:c r="B3318" s="0" t="s">
        <x:v>4</x:v>
      </x:c>
      <x:c r="C3318" s="0" t="s">
        <x:v>6682</x:v>
      </x:c>
      <x:c r="D3318" s="0" t="s">
        <x:v>6683</x:v>
      </x:c>
      <x:c r="E3318" s="0" t="s">
        <x:v>49</x:v>
      </x:c>
      <x:c r="F3318" s="0" t="s">
        <x:v>49</x:v>
      </x:c>
      <x:c r="G3318" s="0" t="s">
        <x:v>50</x:v>
      </x:c>
      <x:c r="H3318" s="0">
        <x:v>11.2</x:v>
      </x:c>
    </x:row>
    <x:row r="3319" spans="1:8">
      <x:c r="A3319" s="0" t="s">
        <x:v>2</x:v>
      </x:c>
      <x:c r="B3319" s="0" t="s">
        <x:v>4</x:v>
      </x:c>
      <x:c r="C3319" s="0" t="s">
        <x:v>6684</x:v>
      </x:c>
      <x:c r="D3319" s="0" t="s">
        <x:v>6685</x:v>
      </x:c>
      <x:c r="E3319" s="0" t="s">
        <x:v>49</x:v>
      </x:c>
      <x:c r="F3319" s="0" t="s">
        <x:v>49</x:v>
      </x:c>
      <x:c r="G3319" s="0" t="s">
        <x:v>50</x:v>
      </x:c>
      <x:c r="H3319" s="0">
        <x:v>8</x:v>
      </x:c>
    </x:row>
    <x:row r="3320" spans="1:8">
      <x:c r="A3320" s="0" t="s">
        <x:v>2</x:v>
      </x:c>
      <x:c r="B3320" s="0" t="s">
        <x:v>4</x:v>
      </x:c>
      <x:c r="C3320" s="0" t="s">
        <x:v>6686</x:v>
      </x:c>
      <x:c r="D3320" s="0" t="s">
        <x:v>6687</x:v>
      </x:c>
      <x:c r="E3320" s="0" t="s">
        <x:v>49</x:v>
      </x:c>
      <x:c r="F3320" s="0" t="s">
        <x:v>49</x:v>
      </x:c>
      <x:c r="G3320" s="0" t="s">
        <x:v>50</x:v>
      </x:c>
      <x:c r="H3320" s="0">
        <x:v>9.5</x:v>
      </x:c>
    </x:row>
    <x:row r="3321" spans="1:8">
      <x:c r="A3321" s="0" t="s">
        <x:v>2</x:v>
      </x:c>
      <x:c r="B3321" s="0" t="s">
        <x:v>4</x:v>
      </x:c>
      <x:c r="C3321" s="0" t="s">
        <x:v>6688</x:v>
      </x:c>
      <x:c r="D3321" s="0" t="s">
        <x:v>6689</x:v>
      </x:c>
      <x:c r="E3321" s="0" t="s">
        <x:v>49</x:v>
      </x:c>
      <x:c r="F3321" s="0" t="s">
        <x:v>49</x:v>
      </x:c>
      <x:c r="G3321" s="0" t="s">
        <x:v>50</x:v>
      </x:c>
      <x:c r="H3321" s="0">
        <x:v>27.8</x:v>
      </x:c>
    </x:row>
    <x:row r="3322" spans="1:8">
      <x:c r="A3322" s="0" t="s">
        <x:v>2</x:v>
      </x:c>
      <x:c r="B3322" s="0" t="s">
        <x:v>4</x:v>
      </x:c>
      <x:c r="C3322" s="0" t="s">
        <x:v>6690</x:v>
      </x:c>
      <x:c r="D3322" s="0" t="s">
        <x:v>6691</x:v>
      </x:c>
      <x:c r="E3322" s="0" t="s">
        <x:v>49</x:v>
      </x:c>
      <x:c r="F3322" s="0" t="s">
        <x:v>49</x:v>
      </x:c>
      <x:c r="G3322" s="0" t="s">
        <x:v>50</x:v>
      </x:c>
      <x:c r="H3322" s="0">
        <x:v>13.7</x:v>
      </x:c>
    </x:row>
    <x:row r="3323" spans="1:8">
      <x:c r="A3323" s="0" t="s">
        <x:v>2</x:v>
      </x:c>
      <x:c r="B3323" s="0" t="s">
        <x:v>4</x:v>
      </x:c>
      <x:c r="C3323" s="0" t="s">
        <x:v>6692</x:v>
      </x:c>
      <x:c r="D3323" s="0" t="s">
        <x:v>6693</x:v>
      </x:c>
      <x:c r="E3323" s="0" t="s">
        <x:v>49</x:v>
      </x:c>
      <x:c r="F3323" s="0" t="s">
        <x:v>49</x:v>
      </x:c>
      <x:c r="G3323" s="0" t="s">
        <x:v>50</x:v>
      </x:c>
      <x:c r="H3323" s="0">
        <x:v>19.2</x:v>
      </x:c>
    </x:row>
    <x:row r="3324" spans="1:8">
      <x:c r="A3324" s="0" t="s">
        <x:v>2</x:v>
      </x:c>
      <x:c r="B3324" s="0" t="s">
        <x:v>4</x:v>
      </x:c>
      <x:c r="C3324" s="0" t="s">
        <x:v>6694</x:v>
      </x:c>
      <x:c r="D3324" s="0" t="s">
        <x:v>6695</x:v>
      </x:c>
      <x:c r="E3324" s="0" t="s">
        <x:v>49</x:v>
      </x:c>
      <x:c r="F3324" s="0" t="s">
        <x:v>49</x:v>
      </x:c>
      <x:c r="G3324" s="0" t="s">
        <x:v>50</x:v>
      </x:c>
      <x:c r="H3324" s="0">
        <x:v>24.2</x:v>
      </x:c>
    </x:row>
    <x:row r="3325" spans="1:8">
      <x:c r="A3325" s="0" t="s">
        <x:v>2</x:v>
      </x:c>
      <x:c r="B3325" s="0" t="s">
        <x:v>4</x:v>
      </x:c>
      <x:c r="C3325" s="0" t="s">
        <x:v>6696</x:v>
      </x:c>
      <x:c r="D3325" s="0" t="s">
        <x:v>6697</x:v>
      </x:c>
      <x:c r="E3325" s="0" t="s">
        <x:v>49</x:v>
      </x:c>
      <x:c r="F3325" s="0" t="s">
        <x:v>49</x:v>
      </x:c>
      <x:c r="G3325" s="0" t="s">
        <x:v>50</x:v>
      </x:c>
      <x:c r="H3325" s="0">
        <x:v>33.8</x:v>
      </x:c>
    </x:row>
    <x:row r="3326" spans="1:8">
      <x:c r="A3326" s="0" t="s">
        <x:v>2</x:v>
      </x:c>
      <x:c r="B3326" s="0" t="s">
        <x:v>4</x:v>
      </x:c>
      <x:c r="C3326" s="0" t="s">
        <x:v>6698</x:v>
      </x:c>
      <x:c r="D3326" s="0" t="s">
        <x:v>6699</x:v>
      </x:c>
      <x:c r="E3326" s="0" t="s">
        <x:v>49</x:v>
      </x:c>
      <x:c r="F3326" s="0" t="s">
        <x:v>49</x:v>
      </x:c>
      <x:c r="G3326" s="0" t="s">
        <x:v>50</x:v>
      </x:c>
      <x:c r="H3326" s="0">
        <x:v>24.5</x:v>
      </x:c>
    </x:row>
    <x:row r="3327" spans="1:8">
      <x:c r="A3327" s="0" t="s">
        <x:v>2</x:v>
      </x:c>
      <x:c r="B3327" s="0" t="s">
        <x:v>4</x:v>
      </x:c>
      <x:c r="C3327" s="0" t="s">
        <x:v>6700</x:v>
      </x:c>
      <x:c r="D3327" s="0" t="s">
        <x:v>6701</x:v>
      </x:c>
      <x:c r="E3327" s="0" t="s">
        <x:v>49</x:v>
      </x:c>
      <x:c r="F3327" s="0" t="s">
        <x:v>49</x:v>
      </x:c>
      <x:c r="G3327" s="0" t="s">
        <x:v>50</x:v>
      </x:c>
      <x:c r="H3327" s="0">
        <x:v>17.7</x:v>
      </x:c>
    </x:row>
    <x:row r="3328" spans="1:8">
      <x:c r="A3328" s="0" t="s">
        <x:v>2</x:v>
      </x:c>
      <x:c r="B3328" s="0" t="s">
        <x:v>4</x:v>
      </x:c>
      <x:c r="C3328" s="0" t="s">
        <x:v>6702</x:v>
      </x:c>
      <x:c r="D3328" s="0" t="s">
        <x:v>6703</x:v>
      </x:c>
      <x:c r="E3328" s="0" t="s">
        <x:v>49</x:v>
      </x:c>
      <x:c r="F3328" s="0" t="s">
        <x:v>49</x:v>
      </x:c>
      <x:c r="G3328" s="0" t="s">
        <x:v>50</x:v>
      </x:c>
      <x:c r="H3328" s="0">
        <x:v>17.7</x:v>
      </x:c>
    </x:row>
    <x:row r="3329" spans="1:8">
      <x:c r="A3329" s="0" t="s">
        <x:v>2</x:v>
      </x:c>
      <x:c r="B3329" s="0" t="s">
        <x:v>4</x:v>
      </x:c>
      <x:c r="C3329" s="0" t="s">
        <x:v>6704</x:v>
      </x:c>
      <x:c r="D3329" s="0" t="s">
        <x:v>6705</x:v>
      </x:c>
      <x:c r="E3329" s="0" t="s">
        <x:v>49</x:v>
      </x:c>
      <x:c r="F3329" s="0" t="s">
        <x:v>49</x:v>
      </x:c>
      <x:c r="G3329" s="0" t="s">
        <x:v>50</x:v>
      </x:c>
      <x:c r="H3329" s="0">
        <x:v>19.2</x:v>
      </x:c>
    </x:row>
    <x:row r="3330" spans="1:8">
      <x:c r="A3330" s="0" t="s">
        <x:v>2</x:v>
      </x:c>
      <x:c r="B3330" s="0" t="s">
        <x:v>4</x:v>
      </x:c>
      <x:c r="C3330" s="0" t="s">
        <x:v>6706</x:v>
      </x:c>
      <x:c r="D3330" s="0" t="s">
        <x:v>6707</x:v>
      </x:c>
      <x:c r="E3330" s="0" t="s">
        <x:v>49</x:v>
      </x:c>
      <x:c r="F3330" s="0" t="s">
        <x:v>49</x:v>
      </x:c>
      <x:c r="G3330" s="0" t="s">
        <x:v>50</x:v>
      </x:c>
      <x:c r="H3330" s="0">
        <x:v>17.8</x:v>
      </x:c>
    </x:row>
    <x:row r="3331" spans="1:8">
      <x:c r="A3331" s="0" t="s">
        <x:v>2</x:v>
      </x:c>
      <x:c r="B3331" s="0" t="s">
        <x:v>4</x:v>
      </x:c>
      <x:c r="C3331" s="0" t="s">
        <x:v>6708</x:v>
      </x:c>
      <x:c r="D3331" s="0" t="s">
        <x:v>6709</x:v>
      </x:c>
      <x:c r="E3331" s="0" t="s">
        <x:v>49</x:v>
      </x:c>
      <x:c r="F3331" s="0" t="s">
        <x:v>49</x:v>
      </x:c>
      <x:c r="G3331" s="0" t="s">
        <x:v>50</x:v>
      </x:c>
      <x:c r="H3331" s="0">
        <x:v>16.1</x:v>
      </x:c>
    </x:row>
    <x:row r="3332" spans="1:8">
      <x:c r="A3332" s="0" t="s">
        <x:v>2</x:v>
      </x:c>
      <x:c r="B3332" s="0" t="s">
        <x:v>4</x:v>
      </x:c>
      <x:c r="C3332" s="0" t="s">
        <x:v>6710</x:v>
      </x:c>
      <x:c r="D3332" s="0" t="s">
        <x:v>6711</x:v>
      </x:c>
      <x:c r="E3332" s="0" t="s">
        <x:v>49</x:v>
      </x:c>
      <x:c r="F3332" s="0" t="s">
        <x:v>49</x:v>
      </x:c>
      <x:c r="G3332" s="0" t="s">
        <x:v>50</x:v>
      </x:c>
      <x:c r="H3332" s="0">
        <x:v>21.2</x:v>
      </x:c>
    </x:row>
    <x:row r="3333" spans="1:8">
      <x:c r="A3333" s="0" t="s">
        <x:v>2</x:v>
      </x:c>
      <x:c r="B3333" s="0" t="s">
        <x:v>4</x:v>
      </x:c>
      <x:c r="C3333" s="0" t="s">
        <x:v>6712</x:v>
      </x:c>
      <x:c r="D3333" s="0" t="s">
        <x:v>6713</x:v>
      </x:c>
      <x:c r="E3333" s="0" t="s">
        <x:v>49</x:v>
      </x:c>
      <x:c r="F3333" s="0" t="s">
        <x:v>49</x:v>
      </x:c>
      <x:c r="G3333" s="0" t="s">
        <x:v>50</x:v>
      </x:c>
      <x:c r="H3333" s="0">
        <x:v>17.4</x:v>
      </x:c>
    </x:row>
    <x:row r="3334" spans="1:8">
      <x:c r="A3334" s="0" t="s">
        <x:v>2</x:v>
      </x:c>
      <x:c r="B3334" s="0" t="s">
        <x:v>4</x:v>
      </x:c>
      <x:c r="C3334" s="0" t="s">
        <x:v>6714</x:v>
      </x:c>
      <x:c r="D3334" s="0" t="s">
        <x:v>6715</x:v>
      </x:c>
      <x:c r="E3334" s="0" t="s">
        <x:v>49</x:v>
      </x:c>
      <x:c r="F3334" s="0" t="s">
        <x:v>49</x:v>
      </x:c>
      <x:c r="G3334" s="0" t="s">
        <x:v>50</x:v>
      </x:c>
      <x:c r="H3334" s="0">
        <x:v>16</x:v>
      </x:c>
    </x:row>
    <x:row r="3335" spans="1:8">
      <x:c r="A3335" s="0" t="s">
        <x:v>2</x:v>
      </x:c>
      <x:c r="B3335" s="0" t="s">
        <x:v>4</x:v>
      </x:c>
      <x:c r="C3335" s="0" t="s">
        <x:v>6716</x:v>
      </x:c>
      <x:c r="D3335" s="0" t="s">
        <x:v>6717</x:v>
      </x:c>
      <x:c r="E3335" s="0" t="s">
        <x:v>49</x:v>
      </x:c>
      <x:c r="F3335" s="0" t="s">
        <x:v>49</x:v>
      </x:c>
      <x:c r="G3335" s="0" t="s">
        <x:v>50</x:v>
      </x:c>
      <x:c r="H3335" s="0">
        <x:v>7.5</x:v>
      </x:c>
    </x:row>
    <x:row r="3336" spans="1:8">
      <x:c r="A3336" s="0" t="s">
        <x:v>2</x:v>
      </x:c>
      <x:c r="B3336" s="0" t="s">
        <x:v>4</x:v>
      </x:c>
      <x:c r="C3336" s="0" t="s">
        <x:v>6718</x:v>
      </x:c>
      <x:c r="D3336" s="0" t="s">
        <x:v>6719</x:v>
      </x:c>
      <x:c r="E3336" s="0" t="s">
        <x:v>49</x:v>
      </x:c>
      <x:c r="F3336" s="0" t="s">
        <x:v>49</x:v>
      </x:c>
      <x:c r="G3336" s="0" t="s">
        <x:v>50</x:v>
      </x:c>
      <x:c r="H3336" s="0">
        <x:v>33.4</x:v>
      </x:c>
    </x:row>
    <x:row r="3337" spans="1:8">
      <x:c r="A3337" s="0" t="s">
        <x:v>2</x:v>
      </x:c>
      <x:c r="B3337" s="0" t="s">
        <x:v>4</x:v>
      </x:c>
      <x:c r="C3337" s="0" t="s">
        <x:v>6720</x:v>
      </x:c>
      <x:c r="D3337" s="0" t="s">
        <x:v>6721</x:v>
      </x:c>
      <x:c r="E3337" s="0" t="s">
        <x:v>49</x:v>
      </x:c>
      <x:c r="F3337" s="0" t="s">
        <x:v>49</x:v>
      </x:c>
      <x:c r="G3337" s="0" t="s">
        <x:v>50</x:v>
      </x:c>
      <x:c r="H3337" s="0">
        <x:v>30.8</x:v>
      </x:c>
    </x:row>
    <x:row r="3338" spans="1:8">
      <x:c r="A3338" s="0" t="s">
        <x:v>2</x:v>
      </x:c>
      <x:c r="B3338" s="0" t="s">
        <x:v>4</x:v>
      </x:c>
      <x:c r="C3338" s="0" t="s">
        <x:v>6722</x:v>
      </x:c>
      <x:c r="D3338" s="0" t="s">
        <x:v>6723</x:v>
      </x:c>
      <x:c r="E3338" s="0" t="s">
        <x:v>49</x:v>
      </x:c>
      <x:c r="F3338" s="0" t="s">
        <x:v>49</x:v>
      </x:c>
      <x:c r="G3338" s="0" t="s">
        <x:v>50</x:v>
      </x:c>
      <x:c r="H3338" s="0">
        <x:v>24.1</x:v>
      </x:c>
    </x:row>
    <x:row r="3339" spans="1:8">
      <x:c r="A3339" s="0" t="s">
        <x:v>2</x:v>
      </x:c>
      <x:c r="B3339" s="0" t="s">
        <x:v>4</x:v>
      </x:c>
      <x:c r="C3339" s="0" t="s">
        <x:v>6724</x:v>
      </x:c>
      <x:c r="D3339" s="0" t="s">
        <x:v>6725</x:v>
      </x:c>
      <x:c r="E3339" s="0" t="s">
        <x:v>49</x:v>
      </x:c>
      <x:c r="F3339" s="0" t="s">
        <x:v>49</x:v>
      </x:c>
      <x:c r="G3339" s="0" t="s">
        <x:v>50</x:v>
      </x:c>
      <x:c r="H3339" s="0">
        <x:v>18.9</x:v>
      </x:c>
    </x:row>
    <x:row r="3340" spans="1:8">
      <x:c r="A3340" s="0" t="s">
        <x:v>2</x:v>
      </x:c>
      <x:c r="B3340" s="0" t="s">
        <x:v>4</x:v>
      </x:c>
      <x:c r="C3340" s="0" t="s">
        <x:v>6726</x:v>
      </x:c>
      <x:c r="D3340" s="0" t="s">
        <x:v>6727</x:v>
      </x:c>
      <x:c r="E3340" s="0" t="s">
        <x:v>49</x:v>
      </x:c>
      <x:c r="F3340" s="0" t="s">
        <x:v>49</x:v>
      </x:c>
      <x:c r="G3340" s="0" t="s">
        <x:v>50</x:v>
      </x:c>
      <x:c r="H3340" s="0">
        <x:v>22.9</x:v>
      </x:c>
    </x:row>
    <x:row r="3341" spans="1:8">
      <x:c r="A3341" s="0" t="s">
        <x:v>2</x:v>
      </x:c>
      <x:c r="B3341" s="0" t="s">
        <x:v>4</x:v>
      </x:c>
      <x:c r="C3341" s="0" t="s">
        <x:v>6728</x:v>
      </x:c>
      <x:c r="D3341" s="0" t="s">
        <x:v>6729</x:v>
      </x:c>
      <x:c r="E3341" s="0" t="s">
        <x:v>49</x:v>
      </x:c>
      <x:c r="F3341" s="0" t="s">
        <x:v>49</x:v>
      </x:c>
      <x:c r="G3341" s="0" t="s">
        <x:v>50</x:v>
      </x:c>
      <x:c r="H3341" s="0">
        <x:v>19.9</x:v>
      </x:c>
    </x:row>
    <x:row r="3342" spans="1:8">
      <x:c r="A3342" s="0" t="s">
        <x:v>2</x:v>
      </x:c>
      <x:c r="B3342" s="0" t="s">
        <x:v>4</x:v>
      </x:c>
      <x:c r="C3342" s="0" t="s">
        <x:v>6730</x:v>
      </x:c>
      <x:c r="D3342" s="0" t="s">
        <x:v>6731</x:v>
      </x:c>
      <x:c r="E3342" s="0" t="s">
        <x:v>49</x:v>
      </x:c>
      <x:c r="F3342" s="0" t="s">
        <x:v>49</x:v>
      </x:c>
      <x:c r="G3342" s="0" t="s">
        <x:v>50</x:v>
      </x:c>
      <x:c r="H3342" s="0">
        <x:v>27.5</x:v>
      </x:c>
    </x:row>
    <x:row r="3343" spans="1:8">
      <x:c r="A3343" s="0" t="s">
        <x:v>2</x:v>
      </x:c>
      <x:c r="B3343" s="0" t="s">
        <x:v>4</x:v>
      </x:c>
      <x:c r="C3343" s="0" t="s">
        <x:v>6732</x:v>
      </x:c>
      <x:c r="D3343" s="0" t="s">
        <x:v>6733</x:v>
      </x:c>
      <x:c r="E3343" s="0" t="s">
        <x:v>49</x:v>
      </x:c>
      <x:c r="F3343" s="0" t="s">
        <x:v>49</x:v>
      </x:c>
      <x:c r="G3343" s="0" t="s">
        <x:v>50</x:v>
      </x:c>
      <x:c r="H3343" s="0">
        <x:v>29.7</x:v>
      </x:c>
    </x:row>
    <x:row r="3344" spans="1:8">
      <x:c r="A3344" s="0" t="s">
        <x:v>2</x:v>
      </x:c>
      <x:c r="B3344" s="0" t="s">
        <x:v>4</x:v>
      </x:c>
      <x:c r="C3344" s="0" t="s">
        <x:v>6734</x:v>
      </x:c>
      <x:c r="D3344" s="0" t="s">
        <x:v>6735</x:v>
      </x:c>
      <x:c r="E3344" s="0" t="s">
        <x:v>49</x:v>
      </x:c>
      <x:c r="F3344" s="0" t="s">
        <x:v>49</x:v>
      </x:c>
      <x:c r="G3344" s="0" t="s">
        <x:v>50</x:v>
      </x:c>
      <x:c r="H3344" s="0">
        <x:v>18.8</x:v>
      </x:c>
    </x:row>
    <x:row r="3345" spans="1:8">
      <x:c r="A3345" s="0" t="s">
        <x:v>2</x:v>
      </x:c>
      <x:c r="B3345" s="0" t="s">
        <x:v>4</x:v>
      </x:c>
      <x:c r="C3345" s="0" t="s">
        <x:v>6736</x:v>
      </x:c>
      <x:c r="D3345" s="0" t="s">
        <x:v>6737</x:v>
      </x:c>
      <x:c r="E3345" s="0" t="s">
        <x:v>49</x:v>
      </x:c>
      <x:c r="F3345" s="0" t="s">
        <x:v>49</x:v>
      </x:c>
      <x:c r="G3345" s="0" t="s">
        <x:v>50</x:v>
      </x:c>
      <x:c r="H3345" s="0">
        <x:v>9.1</x:v>
      </x:c>
    </x:row>
    <x:row r="3346" spans="1:8">
      <x:c r="A3346" s="0" t="s">
        <x:v>2</x:v>
      </x:c>
      <x:c r="B3346" s="0" t="s">
        <x:v>4</x:v>
      </x:c>
      <x:c r="C3346" s="0" t="s">
        <x:v>6738</x:v>
      </x:c>
      <x:c r="D3346" s="0" t="s">
        <x:v>6739</x:v>
      </x:c>
      <x:c r="E3346" s="0" t="s">
        <x:v>49</x:v>
      </x:c>
      <x:c r="F3346" s="0" t="s">
        <x:v>49</x:v>
      </x:c>
      <x:c r="G3346" s="0" t="s">
        <x:v>50</x:v>
      </x:c>
      <x:c r="H3346" s="0">
        <x:v>8.6</x:v>
      </x:c>
    </x:row>
    <x:row r="3347" spans="1:8">
      <x:c r="A3347" s="0" t="s">
        <x:v>2</x:v>
      </x:c>
      <x:c r="B3347" s="0" t="s">
        <x:v>4</x:v>
      </x:c>
      <x:c r="C3347" s="0" t="s">
        <x:v>6740</x:v>
      </x:c>
      <x:c r="D3347" s="0" t="s">
        <x:v>6741</x:v>
      </x:c>
      <x:c r="E3347" s="0" t="s">
        <x:v>49</x:v>
      </x:c>
      <x:c r="F3347" s="0" t="s">
        <x:v>49</x:v>
      </x:c>
      <x:c r="G3347" s="0" t="s">
        <x:v>50</x:v>
      </x:c>
      <x:c r="H3347" s="0">
        <x:v>15</x:v>
      </x:c>
    </x:row>
    <x:row r="3348" spans="1:8">
      <x:c r="A3348" s="0" t="s">
        <x:v>2</x:v>
      </x:c>
      <x:c r="B3348" s="0" t="s">
        <x:v>4</x:v>
      </x:c>
      <x:c r="C3348" s="0" t="s">
        <x:v>6742</x:v>
      </x:c>
      <x:c r="D3348" s="0" t="s">
        <x:v>6743</x:v>
      </x:c>
      <x:c r="E3348" s="0" t="s">
        <x:v>49</x:v>
      </x:c>
      <x:c r="F3348" s="0" t="s">
        <x:v>49</x:v>
      </x:c>
      <x:c r="G3348" s="0" t="s">
        <x:v>50</x:v>
      </x:c>
      <x:c r="H3348" s="0">
        <x:v>20.2</x:v>
      </x:c>
    </x:row>
    <x:row r="3349" spans="1:8">
      <x:c r="A3349" s="0" t="s">
        <x:v>2</x:v>
      </x:c>
      <x:c r="B3349" s="0" t="s">
        <x:v>4</x:v>
      </x:c>
      <x:c r="C3349" s="0" t="s">
        <x:v>6744</x:v>
      </x:c>
      <x:c r="D3349" s="0" t="s">
        <x:v>6745</x:v>
      </x:c>
      <x:c r="E3349" s="0" t="s">
        <x:v>49</x:v>
      </x:c>
      <x:c r="F3349" s="0" t="s">
        <x:v>49</x:v>
      </x:c>
      <x:c r="G3349" s="0" t="s">
        <x:v>50</x:v>
      </x:c>
      <x:c r="H3349" s="0">
        <x:v>10.9</x:v>
      </x:c>
    </x:row>
    <x:row r="3350" spans="1:8">
      <x:c r="A3350" s="0" t="s">
        <x:v>2</x:v>
      </x:c>
      <x:c r="B3350" s="0" t="s">
        <x:v>4</x:v>
      </x:c>
      <x:c r="C3350" s="0" t="s">
        <x:v>6746</x:v>
      </x:c>
      <x:c r="D3350" s="0" t="s">
        <x:v>6747</x:v>
      </x:c>
      <x:c r="E3350" s="0" t="s">
        <x:v>49</x:v>
      </x:c>
      <x:c r="F3350" s="0" t="s">
        <x:v>49</x:v>
      </x:c>
      <x:c r="G3350" s="0" t="s">
        <x:v>50</x:v>
      </x:c>
      <x:c r="H3350" s="0">
        <x:v>10.3</x:v>
      </x:c>
    </x:row>
    <x:row r="3351" spans="1:8">
      <x:c r="A3351" s="0" t="s">
        <x:v>2</x:v>
      </x:c>
      <x:c r="B3351" s="0" t="s">
        <x:v>4</x:v>
      </x:c>
      <x:c r="C3351" s="0" t="s">
        <x:v>6748</x:v>
      </x:c>
      <x:c r="D3351" s="0" t="s">
        <x:v>6749</x:v>
      </x:c>
      <x:c r="E3351" s="0" t="s">
        <x:v>49</x:v>
      </x:c>
      <x:c r="F3351" s="0" t="s">
        <x:v>49</x:v>
      </x:c>
      <x:c r="G3351" s="0" t="s">
        <x:v>50</x:v>
      </x:c>
      <x:c r="H3351" s="0">
        <x:v>12.6</x:v>
      </x:c>
    </x:row>
    <x:row r="3352" spans="1:8">
      <x:c r="A3352" s="0" t="s">
        <x:v>2</x:v>
      </x:c>
      <x:c r="B3352" s="0" t="s">
        <x:v>4</x:v>
      </x:c>
      <x:c r="C3352" s="0" t="s">
        <x:v>6750</x:v>
      </x:c>
      <x:c r="D3352" s="0" t="s">
        <x:v>6751</x:v>
      </x:c>
      <x:c r="E3352" s="0" t="s">
        <x:v>49</x:v>
      </x:c>
      <x:c r="F3352" s="0" t="s">
        <x:v>49</x:v>
      </x:c>
      <x:c r="G3352" s="0" t="s">
        <x:v>50</x:v>
      </x:c>
      <x:c r="H3352" s="0">
        <x:v>9.3</x:v>
      </x:c>
    </x:row>
    <x:row r="3353" spans="1:8">
      <x:c r="A3353" s="0" t="s">
        <x:v>2</x:v>
      </x:c>
      <x:c r="B3353" s="0" t="s">
        <x:v>4</x:v>
      </x:c>
      <x:c r="C3353" s="0" t="s">
        <x:v>6752</x:v>
      </x:c>
      <x:c r="D3353" s="0" t="s">
        <x:v>6753</x:v>
      </x:c>
      <x:c r="E3353" s="0" t="s">
        <x:v>49</x:v>
      </x:c>
      <x:c r="F3353" s="0" t="s">
        <x:v>49</x:v>
      </x:c>
      <x:c r="G3353" s="0" t="s">
        <x:v>50</x:v>
      </x:c>
      <x:c r="H3353" s="0">
        <x:v>7.7</x:v>
      </x:c>
    </x:row>
    <x:row r="3354" spans="1:8">
      <x:c r="A3354" s="0" t="s">
        <x:v>2</x:v>
      </x:c>
      <x:c r="B3354" s="0" t="s">
        <x:v>4</x:v>
      </x:c>
      <x:c r="C3354" s="0" t="s">
        <x:v>6754</x:v>
      </x:c>
      <x:c r="D3354" s="0" t="s">
        <x:v>6755</x:v>
      </x:c>
      <x:c r="E3354" s="0" t="s">
        <x:v>49</x:v>
      </x:c>
      <x:c r="F3354" s="0" t="s">
        <x:v>49</x:v>
      </x:c>
      <x:c r="G3354" s="0" t="s">
        <x:v>50</x:v>
      </x:c>
      <x:c r="H3354" s="0">
        <x:v>11.6</x:v>
      </x:c>
    </x:row>
    <x:row r="3355" spans="1:8">
      <x:c r="A3355" s="0" t="s">
        <x:v>2</x:v>
      </x:c>
      <x:c r="B3355" s="0" t="s">
        <x:v>4</x:v>
      </x:c>
      <x:c r="C3355" s="0" t="s">
        <x:v>6756</x:v>
      </x:c>
      <x:c r="D3355" s="0" t="s">
        <x:v>6757</x:v>
      </x:c>
      <x:c r="E3355" s="0" t="s">
        <x:v>49</x:v>
      </x:c>
      <x:c r="F3355" s="0" t="s">
        <x:v>49</x:v>
      </x:c>
      <x:c r="G3355" s="0" t="s">
        <x:v>50</x:v>
      </x:c>
      <x:c r="H3355" s="0">
        <x:v>17.3</x:v>
      </x:c>
    </x:row>
    <x:row r="3356" spans="1:8">
      <x:c r="A3356" s="0" t="s">
        <x:v>2</x:v>
      </x:c>
      <x:c r="B3356" s="0" t="s">
        <x:v>4</x:v>
      </x:c>
      <x:c r="C3356" s="0" t="s">
        <x:v>6758</x:v>
      </x:c>
      <x:c r="D3356" s="0" t="s">
        <x:v>6759</x:v>
      </x:c>
      <x:c r="E3356" s="0" t="s">
        <x:v>49</x:v>
      </x:c>
      <x:c r="F3356" s="0" t="s">
        <x:v>49</x:v>
      </x:c>
      <x:c r="G3356" s="0" t="s">
        <x:v>50</x:v>
      </x:c>
      <x:c r="H3356" s="0">
        <x:v>12.2</x:v>
      </x:c>
    </x:row>
    <x:row r="3357" spans="1:8">
      <x:c r="A3357" s="0" t="s">
        <x:v>2</x:v>
      </x:c>
      <x:c r="B3357" s="0" t="s">
        <x:v>4</x:v>
      </x:c>
      <x:c r="C3357" s="0" t="s">
        <x:v>6760</x:v>
      </x:c>
      <x:c r="D3357" s="0" t="s">
        <x:v>6761</x:v>
      </x:c>
      <x:c r="E3357" s="0" t="s">
        <x:v>49</x:v>
      </x:c>
      <x:c r="F3357" s="0" t="s">
        <x:v>49</x:v>
      </x:c>
      <x:c r="G3357" s="0" t="s">
        <x:v>50</x:v>
      </x:c>
      <x:c r="H3357" s="0">
        <x:v>12.2</x:v>
      </x:c>
    </x:row>
    <x:row r="3358" spans="1:8">
      <x:c r="A3358" s="0" t="s">
        <x:v>2</x:v>
      </x:c>
      <x:c r="B3358" s="0" t="s">
        <x:v>4</x:v>
      </x:c>
      <x:c r="C3358" s="0" t="s">
        <x:v>6762</x:v>
      </x:c>
      <x:c r="D3358" s="0" t="s">
        <x:v>6763</x:v>
      </x:c>
      <x:c r="E3358" s="0" t="s">
        <x:v>49</x:v>
      </x:c>
      <x:c r="F3358" s="0" t="s">
        <x:v>49</x:v>
      </x:c>
      <x:c r="G3358" s="0" t="s">
        <x:v>50</x:v>
      </x:c>
      <x:c r="H3358" s="0">
        <x:v>6.9</x:v>
      </x:c>
    </x:row>
    <x:row r="3359" spans="1:8">
      <x:c r="A3359" s="0" t="s">
        <x:v>2</x:v>
      </x:c>
      <x:c r="B3359" s="0" t="s">
        <x:v>4</x:v>
      </x:c>
      <x:c r="C3359" s="0" t="s">
        <x:v>6764</x:v>
      </x:c>
      <x:c r="D3359" s="0" t="s">
        <x:v>6765</x:v>
      </x:c>
      <x:c r="E3359" s="0" t="s">
        <x:v>49</x:v>
      </x:c>
      <x:c r="F3359" s="0" t="s">
        <x:v>49</x:v>
      </x:c>
      <x:c r="G3359" s="0" t="s">
        <x:v>50</x:v>
      </x:c>
      <x:c r="H3359" s="0">
        <x:v>9.2</x:v>
      </x:c>
    </x:row>
    <x:row r="3360" spans="1:8">
      <x:c r="A3360" s="0" t="s">
        <x:v>2</x:v>
      </x:c>
      <x:c r="B3360" s="0" t="s">
        <x:v>4</x:v>
      </x:c>
      <x:c r="C3360" s="0" t="s">
        <x:v>6766</x:v>
      </x:c>
      <x:c r="D3360" s="0" t="s">
        <x:v>6767</x:v>
      </x:c>
      <x:c r="E3360" s="0" t="s">
        <x:v>49</x:v>
      </x:c>
      <x:c r="F3360" s="0" t="s">
        <x:v>49</x:v>
      </x:c>
      <x:c r="G3360" s="0" t="s">
        <x:v>50</x:v>
      </x:c>
      <x:c r="H3360" s="0">
        <x:v>9.7</x:v>
      </x:c>
    </x:row>
    <x:row r="3361" spans="1:8">
      <x:c r="A3361" s="0" t="s">
        <x:v>2</x:v>
      </x:c>
      <x:c r="B3361" s="0" t="s">
        <x:v>4</x:v>
      </x:c>
      <x:c r="C3361" s="0" t="s">
        <x:v>6768</x:v>
      </x:c>
      <x:c r="D3361" s="0" t="s">
        <x:v>6769</x:v>
      </x:c>
      <x:c r="E3361" s="0" t="s">
        <x:v>49</x:v>
      </x:c>
      <x:c r="F3361" s="0" t="s">
        <x:v>49</x:v>
      </x:c>
      <x:c r="G3361" s="0" t="s">
        <x:v>50</x:v>
      </x:c>
      <x:c r="H3361" s="0">
        <x:v>18.5</x:v>
      </x:c>
    </x:row>
    <x:row r="3362" spans="1:8">
      <x:c r="A3362" s="0" t="s">
        <x:v>2</x:v>
      </x:c>
      <x:c r="B3362" s="0" t="s">
        <x:v>4</x:v>
      </x:c>
      <x:c r="C3362" s="0" t="s">
        <x:v>6770</x:v>
      </x:c>
      <x:c r="D3362" s="0" t="s">
        <x:v>6771</x:v>
      </x:c>
      <x:c r="E3362" s="0" t="s">
        <x:v>49</x:v>
      </x:c>
      <x:c r="F3362" s="0" t="s">
        <x:v>49</x:v>
      </x:c>
      <x:c r="G3362" s="0" t="s">
        <x:v>50</x:v>
      </x:c>
      <x:c r="H3362" s="0">
        <x:v>27.7</x:v>
      </x:c>
    </x:row>
    <x:row r="3363" spans="1:8">
      <x:c r="A3363" s="0" t="s">
        <x:v>2</x:v>
      </x:c>
      <x:c r="B3363" s="0" t="s">
        <x:v>4</x:v>
      </x:c>
      <x:c r="C3363" s="0" t="s">
        <x:v>6772</x:v>
      </x:c>
      <x:c r="D3363" s="0" t="s">
        <x:v>6773</x:v>
      </x:c>
      <x:c r="E3363" s="0" t="s">
        <x:v>49</x:v>
      </x:c>
      <x:c r="F3363" s="0" t="s">
        <x:v>49</x:v>
      </x:c>
      <x:c r="G3363" s="0" t="s">
        <x:v>50</x:v>
      </x:c>
      <x:c r="H3363" s="0">
        <x:v>11.7</x:v>
      </x:c>
    </x:row>
    <x:row r="3364" spans="1:8">
      <x:c r="A3364" s="0" t="s">
        <x:v>2</x:v>
      </x:c>
      <x:c r="B3364" s="0" t="s">
        <x:v>4</x:v>
      </x:c>
      <x:c r="C3364" s="0" t="s">
        <x:v>6774</x:v>
      </x:c>
      <x:c r="D3364" s="0" t="s">
        <x:v>6775</x:v>
      </x:c>
      <x:c r="E3364" s="0" t="s">
        <x:v>49</x:v>
      </x:c>
      <x:c r="F3364" s="0" t="s">
        <x:v>49</x:v>
      </x:c>
      <x:c r="G3364" s="0" t="s">
        <x:v>50</x:v>
      </x:c>
      <x:c r="H3364" s="0">
        <x:v>10.4</x:v>
      </x:c>
    </x:row>
    <x:row r="3365" spans="1:8">
      <x:c r="A3365" s="0" t="s">
        <x:v>2</x:v>
      </x:c>
      <x:c r="B3365" s="0" t="s">
        <x:v>4</x:v>
      </x:c>
      <x:c r="C3365" s="0" t="s">
        <x:v>6776</x:v>
      </x:c>
      <x:c r="D3365" s="0" t="s">
        <x:v>6777</x:v>
      </x:c>
      <x:c r="E3365" s="0" t="s">
        <x:v>49</x:v>
      </x:c>
      <x:c r="F3365" s="0" t="s">
        <x:v>49</x:v>
      </x:c>
      <x:c r="G3365" s="0" t="s">
        <x:v>50</x:v>
      </x:c>
      <x:c r="H3365" s="0">
        <x:v>13.9</x:v>
      </x:c>
    </x:row>
    <x:row r="3366" spans="1:8">
      <x:c r="A3366" s="0" t="s">
        <x:v>2</x:v>
      </x:c>
      <x:c r="B3366" s="0" t="s">
        <x:v>4</x:v>
      </x:c>
      <x:c r="C3366" s="0" t="s">
        <x:v>6778</x:v>
      </x:c>
      <x:c r="D3366" s="0" t="s">
        <x:v>6779</x:v>
      </x:c>
      <x:c r="E3366" s="0" t="s">
        <x:v>49</x:v>
      </x:c>
      <x:c r="F3366" s="0" t="s">
        <x:v>49</x:v>
      </x:c>
      <x:c r="G3366" s="0" t="s">
        <x:v>50</x:v>
      </x:c>
      <x:c r="H3366" s="0">
        <x:v>12.1</x:v>
      </x:c>
    </x:row>
    <x:row r="3367" spans="1:8">
      <x:c r="A3367" s="0" t="s">
        <x:v>2</x:v>
      </x:c>
      <x:c r="B3367" s="0" t="s">
        <x:v>4</x:v>
      </x:c>
      <x:c r="C3367" s="0" t="s">
        <x:v>6780</x:v>
      </x:c>
      <x:c r="D3367" s="0" t="s">
        <x:v>6781</x:v>
      </x:c>
      <x:c r="E3367" s="0" t="s">
        <x:v>49</x:v>
      </x:c>
      <x:c r="F3367" s="0" t="s">
        <x:v>49</x:v>
      </x:c>
      <x:c r="G3367" s="0" t="s">
        <x:v>50</x:v>
      </x:c>
      <x:c r="H3367" s="0">
        <x:v>17.4</x:v>
      </x:c>
    </x:row>
    <x:row r="3368" spans="1:8">
      <x:c r="A3368" s="0" t="s">
        <x:v>2</x:v>
      </x:c>
      <x:c r="B3368" s="0" t="s">
        <x:v>4</x:v>
      </x:c>
      <x:c r="C3368" s="0" t="s">
        <x:v>6782</x:v>
      </x:c>
      <x:c r="D3368" s="0" t="s">
        <x:v>6783</x:v>
      </x:c>
      <x:c r="E3368" s="0" t="s">
        <x:v>49</x:v>
      </x:c>
      <x:c r="F3368" s="0" t="s">
        <x:v>49</x:v>
      </x:c>
      <x:c r="G3368" s="0" t="s">
        <x:v>50</x:v>
      </x:c>
      <x:c r="H3368" s="0">
        <x:v>22.1</x:v>
      </x:c>
    </x:row>
    <x:row r="3369" spans="1:8">
      <x:c r="A3369" s="0" t="s">
        <x:v>2</x:v>
      </x:c>
      <x:c r="B3369" s="0" t="s">
        <x:v>4</x:v>
      </x:c>
      <x:c r="C3369" s="0" t="s">
        <x:v>6784</x:v>
      </x:c>
      <x:c r="D3369" s="0" t="s">
        <x:v>6785</x:v>
      </x:c>
      <x:c r="E3369" s="0" t="s">
        <x:v>49</x:v>
      </x:c>
      <x:c r="F3369" s="0" t="s">
        <x:v>49</x:v>
      </x:c>
      <x:c r="G3369" s="0" t="s">
        <x:v>50</x:v>
      </x:c>
      <x:c r="H3369" s="0">
        <x:v>12</x:v>
      </x:c>
    </x:row>
    <x:row r="3370" spans="1:8">
      <x:c r="A3370" s="0" t="s">
        <x:v>2</x:v>
      </x:c>
      <x:c r="B3370" s="0" t="s">
        <x:v>4</x:v>
      </x:c>
      <x:c r="C3370" s="0" t="s">
        <x:v>6786</x:v>
      </x:c>
      <x:c r="D3370" s="0" t="s">
        <x:v>6787</x:v>
      </x:c>
      <x:c r="E3370" s="0" t="s">
        <x:v>49</x:v>
      </x:c>
      <x:c r="F3370" s="0" t="s">
        <x:v>49</x:v>
      </x:c>
      <x:c r="G3370" s="0" t="s">
        <x:v>50</x:v>
      </x:c>
      <x:c r="H3370" s="0">
        <x:v>17.2</x:v>
      </x:c>
    </x:row>
    <x:row r="3371" spans="1:8">
      <x:c r="A3371" s="0" t="s">
        <x:v>2</x:v>
      </x:c>
      <x:c r="B3371" s="0" t="s">
        <x:v>4</x:v>
      </x:c>
      <x:c r="C3371" s="0" t="s">
        <x:v>6788</x:v>
      </x:c>
      <x:c r="D3371" s="0" t="s">
        <x:v>6789</x:v>
      </x:c>
      <x:c r="E3371" s="0" t="s">
        <x:v>49</x:v>
      </x:c>
      <x:c r="F3371" s="0" t="s">
        <x:v>49</x:v>
      </x:c>
      <x:c r="G3371" s="0" t="s">
        <x:v>50</x:v>
      </x:c>
      <x:c r="H3371" s="0">
        <x:v>8</x:v>
      </x:c>
    </x:row>
    <x:row r="3372" spans="1:8">
      <x:c r="A3372" s="0" t="s">
        <x:v>2</x:v>
      </x:c>
      <x:c r="B3372" s="0" t="s">
        <x:v>4</x:v>
      </x:c>
      <x:c r="C3372" s="0" t="s">
        <x:v>6790</x:v>
      </x:c>
      <x:c r="D3372" s="0" t="s">
        <x:v>6791</x:v>
      </x:c>
      <x:c r="E3372" s="0" t="s">
        <x:v>49</x:v>
      </x:c>
      <x:c r="F3372" s="0" t="s">
        <x:v>49</x:v>
      </x:c>
      <x:c r="G3372" s="0" t="s">
        <x:v>50</x:v>
      </x:c>
      <x:c r="H3372" s="0">
        <x:v>11.1</x:v>
      </x:c>
    </x:row>
    <x:row r="3373" spans="1:8">
      <x:c r="A3373" s="0" t="s">
        <x:v>2</x:v>
      </x:c>
      <x:c r="B3373" s="0" t="s">
        <x:v>4</x:v>
      </x:c>
      <x:c r="C3373" s="0" t="s">
        <x:v>6792</x:v>
      </x:c>
      <x:c r="D3373" s="0" t="s">
        <x:v>6793</x:v>
      </x:c>
      <x:c r="E3373" s="0" t="s">
        <x:v>49</x:v>
      </x:c>
      <x:c r="F3373" s="0" t="s">
        <x:v>49</x:v>
      </x:c>
      <x:c r="G3373" s="0" t="s">
        <x:v>50</x:v>
      </x:c>
      <x:c r="H3373" s="0">
        <x:v>11.7</x:v>
      </x:c>
    </x:row>
    <x:row r="3374" spans="1:8">
      <x:c r="A3374" s="0" t="s">
        <x:v>2</x:v>
      </x:c>
      <x:c r="B3374" s="0" t="s">
        <x:v>4</x:v>
      </x:c>
      <x:c r="C3374" s="0" t="s">
        <x:v>6794</x:v>
      </x:c>
      <x:c r="D3374" s="0" t="s">
        <x:v>6795</x:v>
      </x:c>
      <x:c r="E3374" s="0" t="s">
        <x:v>49</x:v>
      </x:c>
      <x:c r="F3374" s="0" t="s">
        <x:v>49</x:v>
      </x:c>
      <x:c r="G3374" s="0" t="s">
        <x:v>50</x:v>
      </x:c>
      <x:c r="H3374" s="0">
        <x:v>6.9</x:v>
      </x:c>
    </x:row>
    <x:row r="3375" spans="1:8">
      <x:c r="A3375" s="0" t="s">
        <x:v>2</x:v>
      </x:c>
      <x:c r="B3375" s="0" t="s">
        <x:v>4</x:v>
      </x:c>
      <x:c r="C3375" s="0" t="s">
        <x:v>6796</x:v>
      </x:c>
      <x:c r="D3375" s="0" t="s">
        <x:v>6797</x:v>
      </x:c>
      <x:c r="E3375" s="0" t="s">
        <x:v>49</x:v>
      </x:c>
      <x:c r="F3375" s="0" t="s">
        <x:v>49</x:v>
      </x:c>
      <x:c r="G3375" s="0" t="s">
        <x:v>50</x:v>
      </x:c>
      <x:c r="H3375" s="0">
        <x:v>18</x:v>
      </x:c>
    </x:row>
    <x:row r="3376" spans="1:8">
      <x:c r="A3376" s="0" t="s">
        <x:v>2</x:v>
      </x:c>
      <x:c r="B3376" s="0" t="s">
        <x:v>4</x:v>
      </x:c>
      <x:c r="C3376" s="0" t="s">
        <x:v>6798</x:v>
      </x:c>
      <x:c r="D3376" s="0" t="s">
        <x:v>6799</x:v>
      </x:c>
      <x:c r="E3376" s="0" t="s">
        <x:v>49</x:v>
      </x:c>
      <x:c r="F3376" s="0" t="s">
        <x:v>49</x:v>
      </x:c>
      <x:c r="G3376" s="0" t="s">
        <x:v>50</x:v>
      </x:c>
      <x:c r="H3376" s="0">
        <x:v>15.7</x:v>
      </x:c>
    </x:row>
    <x:row r="3377" spans="1:8">
      <x:c r="A3377" s="0" t="s">
        <x:v>2</x:v>
      </x:c>
      <x:c r="B3377" s="0" t="s">
        <x:v>4</x:v>
      </x:c>
      <x:c r="C3377" s="0" t="s">
        <x:v>6800</x:v>
      </x:c>
      <x:c r="D3377" s="0" t="s">
        <x:v>6801</x:v>
      </x:c>
      <x:c r="E3377" s="0" t="s">
        <x:v>49</x:v>
      </x:c>
      <x:c r="F3377" s="0" t="s">
        <x:v>49</x:v>
      </x:c>
      <x:c r="G3377" s="0" t="s">
        <x:v>50</x:v>
      </x:c>
      <x:c r="H3377" s="0">
        <x:v>9.5</x:v>
      </x:c>
    </x:row>
    <x:row r="3378" spans="1:8">
      <x:c r="A3378" s="0" t="s">
        <x:v>2</x:v>
      </x:c>
      <x:c r="B3378" s="0" t="s">
        <x:v>4</x:v>
      </x:c>
      <x:c r="C3378" s="0" t="s">
        <x:v>6802</x:v>
      </x:c>
      <x:c r="D3378" s="0" t="s">
        <x:v>6803</x:v>
      </x:c>
      <x:c r="E3378" s="0" t="s">
        <x:v>49</x:v>
      </x:c>
      <x:c r="F3378" s="0" t="s">
        <x:v>49</x:v>
      </x:c>
      <x:c r="G3378" s="0" t="s">
        <x:v>50</x:v>
      </x:c>
      <x:c r="H3378" s="0">
        <x:v>17.1</x:v>
      </x:c>
    </x:row>
    <x:row r="3379" spans="1:8">
      <x:c r="A3379" s="0" t="s">
        <x:v>2</x:v>
      </x:c>
      <x:c r="B3379" s="0" t="s">
        <x:v>4</x:v>
      </x:c>
      <x:c r="C3379" s="0" t="s">
        <x:v>6804</x:v>
      </x:c>
      <x:c r="D3379" s="0" t="s">
        <x:v>6805</x:v>
      </x:c>
      <x:c r="E3379" s="0" t="s">
        <x:v>49</x:v>
      </x:c>
      <x:c r="F3379" s="0" t="s">
        <x:v>49</x:v>
      </x:c>
      <x:c r="G3379" s="0" t="s">
        <x:v>50</x:v>
      </x:c>
      <x:c r="H3379" s="0">
        <x:v>15.5</x:v>
      </x:c>
    </x:row>
    <x:row r="3380" spans="1:8">
      <x:c r="A3380" s="0" t="s">
        <x:v>2</x:v>
      </x:c>
      <x:c r="B3380" s="0" t="s">
        <x:v>4</x:v>
      </x:c>
      <x:c r="C3380" s="0" t="s">
        <x:v>6806</x:v>
      </x:c>
      <x:c r="D3380" s="0" t="s">
        <x:v>6807</x:v>
      </x:c>
      <x:c r="E3380" s="0" t="s">
        <x:v>49</x:v>
      </x:c>
      <x:c r="F3380" s="0" t="s">
        <x:v>49</x:v>
      </x:c>
      <x:c r="G3380" s="0" t="s">
        <x:v>50</x:v>
      </x:c>
      <x:c r="H3380" s="0">
        <x:v>3.2</x:v>
      </x:c>
    </x:row>
    <x:row r="3381" spans="1:8">
      <x:c r="A3381" s="0" t="s">
        <x:v>2</x:v>
      </x:c>
      <x:c r="B3381" s="0" t="s">
        <x:v>4</x:v>
      </x:c>
      <x:c r="C3381" s="0" t="s">
        <x:v>6808</x:v>
      </x:c>
      <x:c r="D3381" s="0" t="s">
        <x:v>6809</x:v>
      </x:c>
      <x:c r="E3381" s="0" t="s">
        <x:v>49</x:v>
      </x:c>
      <x:c r="F3381" s="0" t="s">
        <x:v>49</x:v>
      </x:c>
      <x:c r="G3381" s="0" t="s">
        <x:v>50</x:v>
      </x:c>
      <x:c r="H3381" s="0">
        <x:v>12.5</x:v>
      </x:c>
    </x:row>
    <x:row r="3382" spans="1:8">
      <x:c r="A3382" s="0" t="s">
        <x:v>2</x:v>
      </x:c>
      <x:c r="B3382" s="0" t="s">
        <x:v>4</x:v>
      </x:c>
      <x:c r="C3382" s="0" t="s">
        <x:v>6810</x:v>
      </x:c>
      <x:c r="D3382" s="0" t="s">
        <x:v>6811</x:v>
      </x:c>
      <x:c r="E3382" s="0" t="s">
        <x:v>49</x:v>
      </x:c>
      <x:c r="F3382" s="0" t="s">
        <x:v>49</x:v>
      </x:c>
      <x:c r="G3382" s="0" t="s">
        <x:v>50</x:v>
      </x:c>
      <x:c r="H3382" s="0">
        <x:v>6</x:v>
      </x:c>
    </x:row>
    <x:row r="3383" spans="1:8">
      <x:c r="A3383" s="0" t="s">
        <x:v>2</x:v>
      </x:c>
      <x:c r="B3383" s="0" t="s">
        <x:v>4</x:v>
      </x:c>
      <x:c r="C3383" s="0" t="s">
        <x:v>6812</x:v>
      </x:c>
      <x:c r="D3383" s="0" t="s">
        <x:v>6813</x:v>
      </x:c>
      <x:c r="E3383" s="0" t="s">
        <x:v>49</x:v>
      </x:c>
      <x:c r="F3383" s="0" t="s">
        <x:v>49</x:v>
      </x:c>
      <x:c r="G3383" s="0" t="s">
        <x:v>50</x:v>
      </x:c>
      <x:c r="H3383" s="0">
        <x:v>4.8</x:v>
      </x:c>
    </x:row>
    <x:row r="3384" spans="1:8">
      <x:c r="A3384" s="0" t="s">
        <x:v>2</x:v>
      </x:c>
      <x:c r="B3384" s="0" t="s">
        <x:v>4</x:v>
      </x:c>
      <x:c r="C3384" s="0" t="s">
        <x:v>6814</x:v>
      </x:c>
      <x:c r="D3384" s="0" t="s">
        <x:v>6815</x:v>
      </x:c>
      <x:c r="E3384" s="0" t="s">
        <x:v>49</x:v>
      </x:c>
      <x:c r="F3384" s="0" t="s">
        <x:v>49</x:v>
      </x:c>
      <x:c r="G3384" s="0" t="s">
        <x:v>50</x:v>
      </x:c>
      <x:c r="H3384" s="0">
        <x:v>4</x:v>
      </x:c>
    </x:row>
    <x:row r="3385" spans="1:8">
      <x:c r="A3385" s="0" t="s">
        <x:v>2</x:v>
      </x:c>
      <x:c r="B3385" s="0" t="s">
        <x:v>4</x:v>
      </x:c>
      <x:c r="C3385" s="0" t="s">
        <x:v>6816</x:v>
      </x:c>
      <x:c r="D3385" s="0" t="s">
        <x:v>6817</x:v>
      </x:c>
      <x:c r="E3385" s="0" t="s">
        <x:v>49</x:v>
      </x:c>
      <x:c r="F3385" s="0" t="s">
        <x:v>49</x:v>
      </x:c>
      <x:c r="G3385" s="0" t="s">
        <x:v>50</x:v>
      </x:c>
      <x:c r="H3385" s="0">
        <x:v>18.1</x:v>
      </x:c>
    </x:row>
    <x:row r="3386" spans="1:8">
      <x:c r="A3386" s="0" t="s">
        <x:v>2</x:v>
      </x:c>
      <x:c r="B3386" s="0" t="s">
        <x:v>4</x:v>
      </x:c>
      <x:c r="C3386" s="0" t="s">
        <x:v>6818</x:v>
      </x:c>
      <x:c r="D3386" s="0" t="s">
        <x:v>6819</x:v>
      </x:c>
      <x:c r="E3386" s="0" t="s">
        <x:v>49</x:v>
      </x:c>
      <x:c r="F3386" s="0" t="s">
        <x:v>49</x:v>
      </x:c>
      <x:c r="G3386" s="0" t="s">
        <x:v>50</x:v>
      </x:c>
      <x:c r="H3386" s="0">
        <x:v>8.9</x:v>
      </x:c>
    </x:row>
    <x:row r="3387" spans="1:8">
      <x:c r="A3387" s="0" t="s">
        <x:v>2</x:v>
      </x:c>
      <x:c r="B3387" s="0" t="s">
        <x:v>4</x:v>
      </x:c>
      <x:c r="C3387" s="0" t="s">
        <x:v>6820</x:v>
      </x:c>
      <x:c r="D3387" s="0" t="s">
        <x:v>6821</x:v>
      </x:c>
      <x:c r="E3387" s="0" t="s">
        <x:v>49</x:v>
      </x:c>
      <x:c r="F3387" s="0" t="s">
        <x:v>49</x:v>
      </x:c>
      <x:c r="G3387" s="0" t="s">
        <x:v>50</x:v>
      </x:c>
      <x:c r="H3387" s="0">
        <x:v>8</x:v>
      </x:c>
    </x:row>
    <x:row r="3388" spans="1:8">
      <x:c r="A3388" s="0" t="s">
        <x:v>2</x:v>
      </x:c>
      <x:c r="B3388" s="0" t="s">
        <x:v>4</x:v>
      </x:c>
      <x:c r="C3388" s="0" t="s">
        <x:v>6822</x:v>
      </x:c>
      <x:c r="D3388" s="0" t="s">
        <x:v>6823</x:v>
      </x:c>
      <x:c r="E3388" s="0" t="s">
        <x:v>49</x:v>
      </x:c>
      <x:c r="F3388" s="0" t="s">
        <x:v>49</x:v>
      </x:c>
      <x:c r="G3388" s="0" t="s">
        <x:v>50</x:v>
      </x:c>
      <x:c r="H3388" s="0">
        <x:v>9.3</x:v>
      </x:c>
    </x:row>
    <x:row r="3389" spans="1:8">
      <x:c r="A3389" s="0" t="s">
        <x:v>2</x:v>
      </x:c>
      <x:c r="B3389" s="0" t="s">
        <x:v>4</x:v>
      </x:c>
      <x:c r="C3389" s="0" t="s">
        <x:v>6824</x:v>
      </x:c>
      <x:c r="D3389" s="0" t="s">
        <x:v>6825</x:v>
      </x:c>
      <x:c r="E3389" s="0" t="s">
        <x:v>49</x:v>
      </x:c>
      <x:c r="F3389" s="0" t="s">
        <x:v>49</x:v>
      </x:c>
      <x:c r="G3389" s="0" t="s">
        <x:v>50</x:v>
      </x:c>
      <x:c r="H3389" s="0">
        <x:v>13</x:v>
      </x:c>
    </x:row>
    <x:row r="3390" spans="1:8">
      <x:c r="A3390" s="0" t="s">
        <x:v>2</x:v>
      </x:c>
      <x:c r="B3390" s="0" t="s">
        <x:v>4</x:v>
      </x:c>
      <x:c r="C3390" s="0" t="s">
        <x:v>6826</x:v>
      </x:c>
      <x:c r="D3390" s="0" t="s">
        <x:v>6827</x:v>
      </x:c>
      <x:c r="E3390" s="0" t="s">
        <x:v>49</x:v>
      </x:c>
      <x:c r="F3390" s="0" t="s">
        <x:v>49</x:v>
      </x:c>
      <x:c r="G3390" s="0" t="s">
        <x:v>50</x:v>
      </x:c>
      <x:c r="H3390" s="0">
        <x:v>7.8</x:v>
      </x:c>
    </x:row>
    <x:row r="3391" spans="1:8">
      <x:c r="A3391" s="0" t="s">
        <x:v>2</x:v>
      </x:c>
      <x:c r="B3391" s="0" t="s">
        <x:v>4</x:v>
      </x:c>
      <x:c r="C3391" s="0" t="s">
        <x:v>6828</x:v>
      </x:c>
      <x:c r="D3391" s="0" t="s">
        <x:v>6829</x:v>
      </x:c>
      <x:c r="E3391" s="0" t="s">
        <x:v>49</x:v>
      </x:c>
      <x:c r="F3391" s="0" t="s">
        <x:v>49</x:v>
      </x:c>
      <x:c r="G3391" s="0" t="s">
        <x:v>50</x:v>
      </x:c>
      <x:c r="H3391" s="0">
        <x:v>8.2</x:v>
      </x:c>
    </x:row>
    <x:row r="3392" spans="1:8">
      <x:c r="A3392" s="0" t="s">
        <x:v>2</x:v>
      </x:c>
      <x:c r="B3392" s="0" t="s">
        <x:v>4</x:v>
      </x:c>
      <x:c r="C3392" s="0" t="s">
        <x:v>6830</x:v>
      </x:c>
      <x:c r="D3392" s="0" t="s">
        <x:v>6831</x:v>
      </x:c>
      <x:c r="E3392" s="0" t="s">
        <x:v>49</x:v>
      </x:c>
      <x:c r="F3392" s="0" t="s">
        <x:v>49</x:v>
      </x:c>
      <x:c r="G3392" s="0" t="s">
        <x:v>50</x:v>
      </x:c>
      <x:c r="H3392" s="0">
        <x:v>9.6</x:v>
      </x:c>
    </x:row>
    <x:row r="3393" spans="1:8">
      <x:c r="A3393" s="0" t="s">
        <x:v>2</x:v>
      </x:c>
      <x:c r="B3393" s="0" t="s">
        <x:v>4</x:v>
      </x:c>
      <x:c r="C3393" s="0" t="s">
        <x:v>6832</x:v>
      </x:c>
      <x:c r="D3393" s="0" t="s">
        <x:v>6833</x:v>
      </x:c>
      <x:c r="E3393" s="0" t="s">
        <x:v>49</x:v>
      </x:c>
      <x:c r="F3393" s="0" t="s">
        <x:v>49</x:v>
      </x:c>
      <x:c r="G3393" s="0" t="s">
        <x:v>50</x:v>
      </x:c>
      <x:c r="H3393" s="0">
        <x:v>8.3</x:v>
      </x:c>
    </x:row>
    <x:row r="3394" spans="1:8">
      <x:c r="A3394" s="0" t="s">
        <x:v>2</x:v>
      </x:c>
      <x:c r="B3394" s="0" t="s">
        <x:v>4</x:v>
      </x:c>
      <x:c r="C3394" s="0" t="s">
        <x:v>6834</x:v>
      </x:c>
      <x:c r="D3394" s="0" t="s">
        <x:v>6835</x:v>
      </x:c>
      <x:c r="E3394" s="0" t="s">
        <x:v>49</x:v>
      </x:c>
      <x:c r="F3394" s="0" t="s">
        <x:v>49</x:v>
      </x:c>
      <x:c r="G3394" s="0" t="s">
        <x:v>50</x:v>
      </x:c>
      <x:c r="H3394" s="0">
        <x:v>21.3</x:v>
      </x:c>
    </x:row>
    <x:row r="3395" spans="1:8">
      <x:c r="A3395" s="0" t="s">
        <x:v>2</x:v>
      </x:c>
      <x:c r="B3395" s="0" t="s">
        <x:v>4</x:v>
      </x:c>
      <x:c r="C3395" s="0" t="s">
        <x:v>6836</x:v>
      </x:c>
      <x:c r="D3395" s="0" t="s">
        <x:v>6837</x:v>
      </x:c>
      <x:c r="E3395" s="0" t="s">
        <x:v>49</x:v>
      </x:c>
      <x:c r="F3395" s="0" t="s">
        <x:v>49</x:v>
      </x:c>
      <x:c r="G3395" s="0" t="s">
        <x:v>50</x:v>
      </x:c>
      <x:c r="H3395" s="0">
        <x:v>9.2</x:v>
      </x:c>
    </x:row>
    <x:row r="3396" spans="1:8">
      <x:c r="A3396" s="0" t="s">
        <x:v>2</x:v>
      </x:c>
      <x:c r="B3396" s="0" t="s">
        <x:v>4</x:v>
      </x:c>
      <x:c r="C3396" s="0" t="s">
        <x:v>6838</x:v>
      </x:c>
      <x:c r="D3396" s="0" t="s">
        <x:v>6839</x:v>
      </x:c>
      <x:c r="E3396" s="0" t="s">
        <x:v>49</x:v>
      </x:c>
      <x:c r="F3396" s="0" t="s">
        <x:v>49</x:v>
      </x:c>
      <x:c r="G3396" s="0" t="s">
        <x:v>50</x:v>
      </x:c>
      <x:c r="H3396" s="0">
        <x:v>17.2</x:v>
      </x:c>
    </x:row>
    <x:row r="3397" spans="1:8">
      <x:c r="A3397" s="0" t="s">
        <x:v>2</x:v>
      </x:c>
      <x:c r="B3397" s="0" t="s">
        <x:v>4</x:v>
      </x:c>
      <x:c r="C3397" s="0" t="s">
        <x:v>6840</x:v>
      </x:c>
      <x:c r="D3397" s="0" t="s">
        <x:v>6841</x:v>
      </x:c>
      <x:c r="E3397" s="0" t="s">
        <x:v>49</x:v>
      </x:c>
      <x:c r="F3397" s="0" t="s">
        <x:v>49</x:v>
      </x:c>
      <x:c r="G3397" s="0" t="s">
        <x:v>50</x:v>
      </x:c>
      <x:c r="H3397" s="0">
        <x:v>12.7</x:v>
      </x:c>
    </x:row>
    <x:row r="3398" spans="1:8">
      <x:c r="A3398" s="0" t="s">
        <x:v>2</x:v>
      </x:c>
      <x:c r="B3398" s="0" t="s">
        <x:v>4</x:v>
      </x:c>
      <x:c r="C3398" s="0" t="s">
        <x:v>6842</x:v>
      </x:c>
      <x:c r="D3398" s="0" t="s">
        <x:v>6843</x:v>
      </x:c>
      <x:c r="E3398" s="0" t="s">
        <x:v>49</x:v>
      </x:c>
      <x:c r="F3398" s="0" t="s">
        <x:v>49</x:v>
      </x:c>
      <x:c r="G3398" s="0" t="s">
        <x:v>50</x:v>
      </x:c>
      <x:c r="H3398" s="0">
        <x:v>7.7</x:v>
      </x:c>
    </x:row>
    <x:row r="3399" spans="1:8">
      <x:c r="A3399" s="0" t="s">
        <x:v>2</x:v>
      </x:c>
      <x:c r="B3399" s="0" t="s">
        <x:v>4</x:v>
      </x:c>
      <x:c r="C3399" s="0" t="s">
        <x:v>6844</x:v>
      </x:c>
      <x:c r="D3399" s="0" t="s">
        <x:v>6845</x:v>
      </x:c>
      <x:c r="E3399" s="0" t="s">
        <x:v>49</x:v>
      </x:c>
      <x:c r="F3399" s="0" t="s">
        <x:v>49</x:v>
      </x:c>
      <x:c r="G3399" s="0" t="s">
        <x:v>50</x:v>
      </x:c>
      <x:c r="H3399" s="0">
        <x:v>6.4</x:v>
      </x:c>
    </x:row>
    <x:row r="3400" spans="1:8">
      <x:c r="A3400" s="0" t="s">
        <x:v>2</x:v>
      </x:c>
      <x:c r="B3400" s="0" t="s">
        <x:v>4</x:v>
      </x:c>
      <x:c r="C3400" s="0" t="s">
        <x:v>6846</x:v>
      </x:c>
      <x:c r="D3400" s="0" t="s">
        <x:v>6847</x:v>
      </x:c>
      <x:c r="E3400" s="0" t="s">
        <x:v>49</x:v>
      </x:c>
      <x:c r="F3400" s="0" t="s">
        <x:v>49</x:v>
      </x:c>
      <x:c r="G3400" s="0" t="s">
        <x:v>50</x:v>
      </x:c>
      <x:c r="H3400" s="0">
        <x:v>10.7</x:v>
      </x:c>
    </x:row>
    <x:row r="3401" spans="1:8">
      <x:c r="A3401" s="0" t="s">
        <x:v>2</x:v>
      </x:c>
      <x:c r="B3401" s="0" t="s">
        <x:v>4</x:v>
      </x:c>
      <x:c r="C3401" s="0" t="s">
        <x:v>6848</x:v>
      </x:c>
      <x:c r="D3401" s="0" t="s">
        <x:v>6849</x:v>
      </x:c>
      <x:c r="E3401" s="0" t="s">
        <x:v>49</x:v>
      </x:c>
      <x:c r="F3401" s="0" t="s">
        <x:v>49</x:v>
      </x:c>
      <x:c r="G3401" s="0" t="s">
        <x:v>50</x:v>
      </x:c>
      <x:c r="H3401" s="0">
        <x:v>8.5</x:v>
      </x:c>
    </x:row>
    <x:row r="3402" spans="1:8">
      <x:c r="A3402" s="0" t="s">
        <x:v>2</x:v>
      </x:c>
      <x:c r="B3402" s="0" t="s">
        <x:v>4</x:v>
      </x:c>
      <x:c r="C3402" s="0" t="s">
        <x:v>6850</x:v>
      </x:c>
      <x:c r="D3402" s="0" t="s">
        <x:v>6851</x:v>
      </x:c>
      <x:c r="E3402" s="0" t="s">
        <x:v>49</x:v>
      </x:c>
      <x:c r="F3402" s="0" t="s">
        <x:v>49</x:v>
      </x:c>
      <x:c r="G3402" s="0" t="s">
        <x:v>50</x:v>
      </x:c>
      <x:c r="H3402" s="0">
        <x:v>7.9</x:v>
      </x:c>
    </x:row>
    <x:row r="3403" spans="1:8">
      <x:c r="A3403" s="0" t="s">
        <x:v>2</x:v>
      </x:c>
      <x:c r="B3403" s="0" t="s">
        <x:v>4</x:v>
      </x:c>
      <x:c r="C3403" s="0" t="s">
        <x:v>6852</x:v>
      </x:c>
      <x:c r="D3403" s="0" t="s">
        <x:v>6853</x:v>
      </x:c>
      <x:c r="E3403" s="0" t="s">
        <x:v>49</x:v>
      </x:c>
      <x:c r="F3403" s="0" t="s">
        <x:v>49</x:v>
      </x:c>
      <x:c r="G3403" s="0" t="s">
        <x:v>50</x:v>
      </x:c>
      <x:c r="H3403" s="0">
        <x:v>14.9</x:v>
      </x:c>
    </x:row>
    <x:row r="3404" spans="1:8">
      <x:c r="A3404" s="0" t="s">
        <x:v>2</x:v>
      </x:c>
      <x:c r="B3404" s="0" t="s">
        <x:v>4</x:v>
      </x:c>
      <x:c r="C3404" s="0" t="s">
        <x:v>6854</x:v>
      </x:c>
      <x:c r="D3404" s="0" t="s">
        <x:v>6855</x:v>
      </x:c>
      <x:c r="E3404" s="0" t="s">
        <x:v>49</x:v>
      </x:c>
      <x:c r="F3404" s="0" t="s">
        <x:v>49</x:v>
      </x:c>
      <x:c r="G3404" s="0" t="s">
        <x:v>50</x:v>
      </x:c>
      <x:c r="H3404" s="0">
        <x:v>8.1</x:v>
      </x:c>
    </x:row>
    <x:row r="3405" spans="1:8">
      <x:c r="A3405" s="0" t="s">
        <x:v>2</x:v>
      </x:c>
      <x:c r="B3405" s="0" t="s">
        <x:v>4</x:v>
      </x:c>
      <x:c r="C3405" s="0" t="s">
        <x:v>6856</x:v>
      </x:c>
      <x:c r="D3405" s="0" t="s">
        <x:v>6857</x:v>
      </x:c>
      <x:c r="E3405" s="0" t="s">
        <x:v>49</x:v>
      </x:c>
      <x:c r="F3405" s="0" t="s">
        <x:v>49</x:v>
      </x:c>
      <x:c r="G3405" s="0" t="s">
        <x:v>50</x:v>
      </x:c>
      <x:c r="H3405" s="0">
        <x:v>9.8</x:v>
      </x:c>
    </x:row>
    <x:row r="3406" spans="1:8">
      <x:c r="A3406" s="0" t="s">
        <x:v>2</x:v>
      </x:c>
      <x:c r="B3406" s="0" t="s">
        <x:v>4</x:v>
      </x:c>
      <x:c r="C3406" s="0" t="s">
        <x:v>6858</x:v>
      </x:c>
      <x:c r="D3406" s="0" t="s">
        <x:v>6859</x:v>
      </x:c>
      <x:c r="E3406" s="0" t="s">
        <x:v>49</x:v>
      </x:c>
      <x:c r="F3406" s="0" t="s">
        <x:v>49</x:v>
      </x:c>
      <x:c r="G3406" s="0" t="s">
        <x:v>50</x:v>
      </x:c>
      <x:c r="H3406" s="0">
        <x:v>13.1</x:v>
      </x:c>
    </x:row>
    <x:row r="3407" spans="1:8">
      <x:c r="A3407" s="0" t="s">
        <x:v>2</x:v>
      </x:c>
      <x:c r="B3407" s="0" t="s">
        <x:v>4</x:v>
      </x:c>
      <x:c r="C3407" s="0" t="s">
        <x:v>6860</x:v>
      </x:c>
      <x:c r="D3407" s="0" t="s">
        <x:v>6861</x:v>
      </x:c>
      <x:c r="E3407" s="0" t="s">
        <x:v>49</x:v>
      </x:c>
      <x:c r="F3407" s="0" t="s">
        <x:v>49</x:v>
      </x:c>
      <x:c r="G3407" s="0" t="s">
        <x:v>50</x:v>
      </x:c>
      <x:c r="H3407" s="0">
        <x:v>18.2</x:v>
      </x:c>
    </x:row>
    <x:row r="3408" spans="1:8">
      <x:c r="A3408" s="0" t="s">
        <x:v>2</x:v>
      </x:c>
      <x:c r="B3408" s="0" t="s">
        <x:v>4</x:v>
      </x:c>
      <x:c r="C3408" s="0" t="s">
        <x:v>6862</x:v>
      </x:c>
      <x:c r="D3408" s="0" t="s">
        <x:v>6863</x:v>
      </x:c>
      <x:c r="E3408" s="0" t="s">
        <x:v>49</x:v>
      </x:c>
      <x:c r="F3408" s="0" t="s">
        <x:v>49</x:v>
      </x:c>
      <x:c r="G3408" s="0" t="s">
        <x:v>50</x:v>
      </x:c>
      <x:c r="H3408" s="0">
        <x:v>11.1</x:v>
      </x:c>
    </x:row>
    <x:row r="3409" spans="1:8">
      <x:c r="A3409" s="0" t="s">
        <x:v>2</x:v>
      </x:c>
      <x:c r="B3409" s="0" t="s">
        <x:v>4</x:v>
      </x:c>
      <x:c r="C3409" s="0" t="s">
        <x:v>6864</x:v>
      </x:c>
      <x:c r="D3409" s="0" t="s">
        <x:v>6865</x:v>
      </x:c>
      <x:c r="E3409" s="0" t="s">
        <x:v>49</x:v>
      </x:c>
      <x:c r="F3409" s="0" t="s">
        <x:v>49</x:v>
      </x:c>
      <x:c r="G3409" s="0" t="s">
        <x:v>50</x:v>
      </x:c>
      <x:c r="H3409" s="0">
        <x:v>11</x:v>
      </x:c>
    </x:row>
    <x:row r="3410" spans="1:8">
      <x:c r="A3410" s="0" t="s">
        <x:v>2</x:v>
      </x:c>
      <x:c r="B3410" s="0" t="s">
        <x:v>4</x:v>
      </x:c>
      <x:c r="C3410" s="0" t="s">
        <x:v>6866</x:v>
      </x:c>
      <x:c r="D3410" s="0" t="s">
        <x:v>6867</x:v>
      </x:c>
      <x:c r="E3410" s="0" t="s">
        <x:v>49</x:v>
      </x:c>
      <x:c r="F3410" s="0" t="s">
        <x:v>49</x:v>
      </x:c>
      <x:c r="G3410" s="0" t="s">
        <x:v>50</x:v>
      </x:c>
      <x:c r="H3410" s="0">
        <x:v>8.8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IA02"/>
      </x:sharedItems>
    </x:cacheField>
    <x:cacheField name="Statistic Label">
      <x:sharedItems count="1">
        <x:s v="Proportion of households working age social welfare was majority of household income"/>
      </x:sharedItems>
    </x:cacheField>
    <x:cacheField name="C03514V04244">
      <x:sharedItems count="3409">
        <x:s v="01001"/>
        <x:s v="01002"/>
        <x:s v="01003"/>
        <x:s v="01004"/>
        <x:s v="01005"/>
        <x:s v="01006"/>
        <x:s v="01007"/>
        <x:s v="01008"/>
        <x:s v="01009"/>
        <x:s v="01010"/>
        <x:s v="01011"/>
        <x:s v="01012"/>
        <x:s v="01013"/>
        <x:s v="01014"/>
        <x:s v="01015"/>
        <x:s v="01016"/>
        <x:s v="01017"/>
        <x:s v="01018"/>
        <x:s v="01019"/>
        <x:s v="01020"/>
        <x:s v="01021"/>
        <x:s v="01022"/>
        <x:s v="01023"/>
        <x:s v="01024"/>
        <x:s v="01025"/>
        <x:s v="01026"/>
        <x:s v="01027"/>
        <x:s v="01028"/>
        <x:s v="01029"/>
        <x:s v="01030"/>
        <x:s v="01031"/>
        <x:s v="01032"/>
        <x:s v="01033"/>
        <x:s v="01034"/>
        <x:s v="01035"/>
        <x:s v="01036"/>
        <x:s v="01037"/>
        <x:s v="01038"/>
        <x:s v="01039"/>
        <x:s v="01040"/>
        <x:s v="01041"/>
        <x:s v="01042"/>
        <x:s v="01043"/>
        <x:s v="01044"/>
        <x:s v="01045"/>
        <x:s v="01046"/>
        <x:s v="01047"/>
        <x:s v="01048"/>
        <x:s v="01049"/>
        <x:s v="01050"/>
        <x:s v="01051"/>
        <x:s v="01052"/>
        <x:s v="01053"/>
        <x:s v="01054"/>
        <x:s v="02001"/>
        <x:s v="02002"/>
        <x:s v="02003"/>
        <x:s v="02004"/>
        <x:s v="02005"/>
        <x:s v="02006"/>
        <x:s v="02007"/>
        <x:s v="02008"/>
        <x:s v="02009"/>
        <x:s v="02010"/>
        <x:s v="02011"/>
        <x:s v="02012"/>
        <x:s v="02013"/>
        <x:s v="02014"/>
        <x:s v="02015"/>
        <x:s v="02016"/>
        <x:s v="02017"/>
        <x:s v="02018"/>
        <x:s v="02019"/>
        <x:s v="02020"/>
        <x:s v="02021"/>
        <x:s v="02022"/>
        <x:s v="02023"/>
        <x:s v="02024"/>
        <x:s v="02025"/>
        <x:s v="02026"/>
        <x:s v="02027"/>
        <x:s v="02028"/>
        <x:s v="02029"/>
        <x:s v="02030"/>
        <x:s v="02031"/>
        <x:s v="02032"/>
        <x:s v="02033"/>
        <x:s v="02034"/>
        <x:s v="02035"/>
        <x:s v="02036"/>
        <x:s v="02037"/>
        <x:s v="02038"/>
        <x:s v="02039"/>
        <x:s v="02040"/>
        <x:s v="02041"/>
        <x:s v="02042"/>
        <x:s v="02043"/>
        <x:s v="02044"/>
        <x:s v="02045"/>
        <x:s v="02046"/>
        <x:s v="02047"/>
        <x:s v="02048"/>
        <x:s v="02049"/>
        <x:s v="02050"/>
        <x:s v="02051"/>
        <x:s v="02052"/>
        <x:s v="02053"/>
        <x:s v="02054"/>
        <x:s v="02055"/>
        <x:s v="02056"/>
        <x:s v="02057"/>
        <x:s v="02058"/>
        <x:s v="02059"/>
        <x:s v="02060"/>
        <x:s v="02061"/>
        <x:s v="02062"/>
        <x:s v="02063"/>
        <x:s v="02064"/>
        <x:s v="02065"/>
        <x:s v="02066"/>
        <x:s v="02067"/>
        <x:s v="02068"/>
        <x:s v="02069"/>
        <x:s v="02070"/>
        <x:s v="02071"/>
        <x:s v="02072"/>
        <x:s v="02073"/>
        <x:s v="02074"/>
        <x:s v="02075"/>
        <x:s v="02076"/>
        <x:s v="02077"/>
        <x:s v="02078"/>
        <x:s v="02079"/>
        <x:s v="02080"/>
        <x:s v="02081"/>
        <x:s v="02082"/>
        <x:s v="02083"/>
        <x:s v="02084"/>
        <x:s v="02085"/>
        <x:s v="02086"/>
        <x:s v="02087"/>
        <x:s v="02088"/>
        <x:s v="02089"/>
        <x:s v="02090"/>
        <x:s v="02091"/>
        <x:s v="02092"/>
        <x:s v="02093"/>
        <x:s v="02094"/>
        <x:s v="02095"/>
        <x:s v="02096"/>
        <x:s v="02097"/>
        <x:s v="02098"/>
        <x:s v="02099"/>
        <x:s v="02100"/>
        <x:s v="02101"/>
        <x:s v="02102"/>
        <x:s v="02103"/>
        <x:s v="02104"/>
        <x:s v="02105"/>
        <x:s v="02106"/>
        <x:s v="02107"/>
        <x:s v="02108"/>
        <x:s v="02109"/>
        <x:s v="02110"/>
        <x:s v="02111"/>
        <x:s v="02112"/>
        <x:s v="02113"/>
        <x:s v="02114"/>
        <x:s v="02115"/>
        <x:s v="02116"/>
        <x:s v="02117"/>
        <x:s v="02118"/>
        <x:s v="02119"/>
        <x:s v="02120"/>
        <x:s v="02121"/>
        <x:s v="02122"/>
        <x:s v="02123"/>
        <x:s v="02124"/>
        <x:s v="02125"/>
        <x:s v="02126"/>
        <x:s v="02127"/>
        <x:s v="02128"/>
        <x:s v="02129"/>
        <x:s v="02130"/>
        <x:s v="02131"/>
        <x:s v="02132"/>
        <x:s v="02133"/>
        <x:s v="02134"/>
        <x:s v="02135"/>
        <x:s v="02136"/>
        <x:s v="02137"/>
        <x:s v="02138"/>
        <x:s v="02139"/>
        <x:s v="02140"/>
        <x:s v="02141"/>
        <x:s v="02142"/>
        <x:s v="02143"/>
        <x:s v="02144"/>
        <x:s v="02145"/>
        <x:s v="02146"/>
        <x:s v="02147"/>
        <x:s v="02148"/>
        <x:s v="02149"/>
        <x:s v="02150"/>
        <x:s v="02151"/>
        <x:s v="02152"/>
        <x:s v="02153"/>
        <x:s v="02154"/>
        <x:s v="02155"/>
        <x:s v="02156"/>
        <x:s v="02157"/>
        <x:s v="02158"/>
        <x:s v="02159"/>
        <x:s v="02160"/>
        <x:s v="02161"/>
        <x:s v="02162"/>
        <x:s v="03001"/>
        <x:s v="03002"/>
        <x:s v="03003"/>
        <x:s v="03004"/>
        <x:s v="03005"/>
        <x:s v="03006"/>
        <x:s v="03007"/>
        <x:s v="03008"/>
        <x:s v="03009"/>
        <x:s v="03010"/>
        <x:s v="03011"/>
        <x:s v="03012"/>
        <x:s v="03013"/>
        <x:s v="03014"/>
        <x:s v="03015"/>
        <x:s v="03016"/>
        <x:s v="03017"/>
        <x:s v="03018"/>
        <x:s v="03019"/>
        <x:s v="03020"/>
        <x:s v="03021"/>
        <x:s v="03022"/>
        <x:s v="03023"/>
        <x:s v="03024"/>
        <x:s v="03025"/>
        <x:s v="03026"/>
        <x:s v="03027"/>
        <x:s v="03028"/>
        <x:s v="03029"/>
        <x:s v="03030"/>
        <x:s v="03031"/>
        <x:s v="03032"/>
        <x:s v="03033"/>
        <x:s v="03034"/>
        <x:s v="03035"/>
        <x:s v="03036"/>
        <x:s v="03037"/>
        <x:s v="03038"/>
        <x:s v="03039"/>
        <x:s v="03040"/>
        <x:s v="03041"/>
        <x:s v="03042"/>
        <x:s v="03043"/>
        <x:s v="03044"/>
        <x:s v="03045"/>
        <x:s v="03046"/>
        <x:s v="03047"/>
        <x:s v="03048"/>
        <x:s v="03049"/>
        <x:s v="04001"/>
        <x:s v="04002"/>
        <x:s v="04003"/>
        <x:s v="04004"/>
        <x:s v="04005"/>
        <x:s v="04006"/>
        <x:s v="04007"/>
        <x:s v="04008"/>
        <x:s v="04009"/>
        <x:s v="04010"/>
        <x:s v="04011"/>
        <x:s v="04012"/>
        <x:s v="04013"/>
        <x:s v="04014"/>
        <x:s v="04015"/>
        <x:s v="04016"/>
        <x:s v="04017"/>
        <x:s v="04018"/>
        <x:s v="04019"/>
        <x:s v="04020"/>
        <x:s v="04021"/>
        <x:s v="04022"/>
        <x:s v="04023"/>
        <x:s v="04024"/>
        <x:s v="04025"/>
        <x:s v="04026"/>
        <x:s v="04027"/>
        <x:s v="04028"/>
        <x:s v="04029"/>
        <x:s v="04030"/>
        <x:s v="04031"/>
        <x:s v="04032"/>
        <x:s v="04033"/>
        <x:s v="04034"/>
        <x:s v="04035"/>
        <x:s v="04036"/>
        <x:s v="04037"/>
        <x:s v="04038"/>
        <x:s v="04039"/>
        <x:s v="04040"/>
        <x:s v="04041"/>
        <x:s v="04042"/>
        <x:s v="05001"/>
        <x:s v="05002"/>
        <x:s v="05003"/>
        <x:s v="05004"/>
        <x:s v="05005"/>
        <x:s v="05006"/>
        <x:s v="05007"/>
        <x:s v="05008"/>
        <x:s v="05009"/>
        <x:s v="05010"/>
        <x:s v="05011"/>
        <x:s v="05012"/>
        <x:s v="05013"/>
        <x:s v="05014"/>
        <x:s v="05015"/>
        <x:s v="05016"/>
        <x:s v="05017"/>
        <x:s v="05018"/>
        <x:s v="05019"/>
        <x:s v="05020"/>
        <x:s v="05021"/>
        <x:s v="05022"/>
        <x:s v="05023"/>
        <x:s v="05024"/>
        <x:s v="05025"/>
        <x:s v="05026"/>
        <x:s v="05027"/>
        <x:s v="05028"/>
        <x:s v="05029"/>
        <x:s v="05030"/>
        <x:s v="05031"/>
        <x:s v="05032"/>
        <x:s v="05033"/>
        <x:s v="05034"/>
        <x:s v="05035"/>
        <x:s v="05036"/>
        <x:s v="05037"/>
        <x:s v="05038"/>
        <x:s v="05039"/>
        <x:s v="05040"/>
        <x:s v="05041"/>
        <x:s v="05042"/>
        <x:s v="05043"/>
        <x:s v="05044"/>
        <x:s v="05045"/>
        <x:s v="05046"/>
        <x:s v="05047"/>
        <x:s v="05048"/>
        <x:s v="05049"/>
        <x:s v="05050"/>
        <x:s v="05051"/>
        <x:s v="05052"/>
        <x:s v="05053"/>
        <x:s v="05054"/>
        <x:s v="05055"/>
        <x:s v="05056"/>
        <x:s v="05057"/>
        <x:s v="05058"/>
        <x:s v="05059"/>
        <x:s v="05060"/>
        <x:s v="05061"/>
        <x:s v="05062"/>
        <x:s v="05063"/>
        <x:s v="05064"/>
        <x:s v="05065"/>
        <x:s v="05066"/>
        <x:s v="05067"/>
        <x:s v="05068"/>
        <x:s v="05069"/>
        <x:s v="06001"/>
        <x:s v="06002"/>
        <x:s v="06003"/>
        <x:s v="06004"/>
        <x:s v="06005"/>
        <x:s v="06006"/>
        <x:s v="06007"/>
        <x:s v="06008"/>
        <x:s v="06009"/>
        <x:s v="06010"/>
        <x:s v="06011"/>
        <x:s v="06012"/>
        <x:s v="06013"/>
        <x:s v="06014"/>
        <x:s v="06015"/>
        <x:s v="06016"/>
        <x:s v="06017"/>
        <x:s v="06018"/>
        <x:s v="06019"/>
        <x:s v="06020"/>
        <x:s v="06021"/>
        <x:s v="06022"/>
        <x:s v="06023"/>
        <x:s v="06024"/>
        <x:s v="06025"/>
        <x:s v="06026"/>
        <x:s v="06027"/>
        <x:s v="06028"/>
        <x:s v="06029"/>
        <x:s v="06030"/>
        <x:s v="06031"/>
        <x:s v="06032"/>
        <x:s v="06033"/>
        <x:s v="06034"/>
        <x:s v="06035"/>
        <x:s v="06036"/>
        <x:s v="06037"/>
        <x:s v="06038"/>
        <x:s v="06039"/>
        <x:s v="06040"/>
        <x:s v="06041"/>
        <x:s v="06042"/>
        <x:s v="06043"/>
        <x:s v="06044"/>
        <x:s v="06045"/>
        <x:s v="06046"/>
        <x:s v="06047"/>
        <x:s v="06048"/>
        <x:s v="06049"/>
        <x:s v="06050"/>
        <x:s v="06051"/>
        <x:s v="06052"/>
        <x:s v="06053"/>
        <x:s v="06054"/>
        <x:s v="06055"/>
        <x:s v="06056"/>
        <x:s v="06057"/>
        <x:s v="06058"/>
        <x:s v="06059"/>
        <x:s v="06060"/>
        <x:s v="06061"/>
        <x:s v="06062"/>
        <x:s v="06063"/>
        <x:s v="06064"/>
        <x:s v="06065"/>
        <x:s v="06066"/>
        <x:s v="06067"/>
        <x:s v="06068"/>
        <x:s v="06069"/>
        <x:s v="06070"/>
        <x:s v="06071"/>
        <x:s v="06072"/>
        <x:s v="06073"/>
        <x:s v="06074"/>
        <x:s v="06075"/>
        <x:s v="06076"/>
        <x:s v="06077"/>
        <x:s v="06078"/>
        <x:s v="06079"/>
        <x:s v="06080"/>
        <x:s v="06081"/>
        <x:s v="06082"/>
        <x:s v="06083"/>
        <x:s v="06084"/>
        <x:s v="06085"/>
        <x:s v="06086"/>
        <x:s v="06087"/>
        <x:s v="06088"/>
        <x:s v="06089"/>
        <x:s v="07001"/>
        <x:s v="07002"/>
        <x:s v="07003"/>
        <x:s v="07004"/>
        <x:s v="07005"/>
        <x:s v="07006"/>
        <x:s v="07007"/>
        <x:s v="07008"/>
        <x:s v="07009"/>
        <x:s v="07010"/>
        <x:s v="07011"/>
        <x:s v="07012"/>
        <x:s v="07013"/>
        <x:s v="07014"/>
        <x:s v="07015"/>
        <x:s v="07016"/>
        <x:s v="07017"/>
        <x:s v="07018"/>
        <x:s v="07019"/>
        <x:s v="07020"/>
        <x:s v="07021"/>
        <x:s v="07022"/>
        <x:s v="07023"/>
        <x:s v="07024"/>
        <x:s v="07025"/>
        <x:s v="07026"/>
        <x:s v="07027"/>
        <x:s v="07028"/>
        <x:s v="07029"/>
        <x:s v="07030"/>
        <x:s v="07031"/>
        <x:s v="07032"/>
        <x:s v="07033"/>
        <x:s v="07034"/>
        <x:s v="07035"/>
        <x:s v="07036"/>
        <x:s v="07037"/>
        <x:s v="07038"/>
        <x:s v="07039"/>
        <x:s v="07040"/>
        <x:s v="07041"/>
        <x:s v="07042"/>
        <x:s v="07043"/>
        <x:s v="07044"/>
        <x:s v="07045"/>
        <x:s v="07046"/>
        <x:s v="07047"/>
        <x:s v="07048"/>
        <x:s v="07049"/>
        <x:s v="07050"/>
        <x:s v="07051"/>
        <x:s v="07052"/>
        <x:s v="07053"/>
        <x:s v="07054"/>
        <x:s v="07055"/>
        <x:s v="07056"/>
        <x:s v="07057"/>
        <x:s v="07058"/>
        <x:s v="07059"/>
        <x:s v="07060"/>
        <x:s v="07061"/>
        <x:s v="07062"/>
        <x:s v="07063"/>
        <x:s v="07064"/>
        <x:s v="07065"/>
        <x:s v="07066"/>
        <x:s v="07067"/>
        <x:s v="07068"/>
        <x:s v="07069"/>
        <x:s v="07070"/>
        <x:s v="07071"/>
        <x:s v="07072"/>
        <x:s v="07073"/>
        <x:s v="07074"/>
        <x:s v="07075"/>
        <x:s v="07076"/>
        <x:s v="07077"/>
        <x:s v="07078"/>
        <x:s v="07079"/>
        <x:s v="07080"/>
        <x:s v="07081"/>
        <x:s v="07082"/>
        <x:s v="07083"/>
        <x:s v="07084"/>
        <x:s v="07085"/>
        <x:s v="07086"/>
        <x:s v="07087"/>
        <x:s v="07088"/>
        <x:s v="07089"/>
        <x:s v="07090"/>
        <x:s v="07091"/>
        <x:s v="07092"/>
        <x:s v="07093"/>
        <x:s v="07094"/>
        <x:s v="07095"/>
        <x:s v="07096"/>
        <x:s v="07097"/>
        <x:s v="07098"/>
        <x:s v="07099"/>
        <x:s v="07100"/>
        <x:s v="07101"/>
        <x:s v="07102"/>
        <x:s v="07103"/>
        <x:s v="07104"/>
        <x:s v="07105"/>
        <x:s v="07106"/>
        <x:s v="07107"/>
        <x:s v="07108"/>
        <x:s v="07109"/>
        <x:s v="07110"/>
        <x:s v="07111"/>
        <x:s v="07112"/>
        <x:s v="07113"/>
        <x:s v="08001"/>
        <x:s v="08002"/>
        <x:s v="08003"/>
        <x:s v="08004"/>
        <x:s v="08005"/>
        <x:s v="08006"/>
        <x:s v="08007"/>
        <x:s v="08008"/>
        <x:s v="08009"/>
        <x:s v="08010"/>
        <x:s v="08011"/>
        <x:s v="08012"/>
        <x:s v="08013"/>
        <x:s v="08014"/>
        <x:s v="08015"/>
        <x:s v="08016"/>
        <x:s v="08017"/>
        <x:s v="08018"/>
        <x:s v="08019"/>
        <x:s v="08020"/>
        <x:s v="08021"/>
        <x:s v="08022"/>
        <x:s v="08023"/>
        <x:s v="08024"/>
        <x:s v="08025"/>
        <x:s v="08026"/>
        <x:s v="08027"/>
        <x:s v="08028"/>
        <x:s v="08029"/>
        <x:s v="08030"/>
        <x:s v="08031"/>
        <x:s v="08032"/>
        <x:s v="08033"/>
        <x:s v="08034"/>
        <x:s v="08035"/>
        <x:s v="08036"/>
        <x:s v="08037"/>
        <x:s v="08038"/>
        <x:s v="08039"/>
        <x:s v="08040"/>
        <x:s v="08041"/>
        <x:s v="08042"/>
        <x:s v="08043"/>
        <x:s v="08044"/>
        <x:s v="08045046"/>
        <x:s v="08047"/>
        <x:s v="08048"/>
        <x:s v="08049"/>
        <x:s v="08050"/>
        <x:s v="08051"/>
        <x:s v="08052"/>
        <x:s v="08053"/>
        <x:s v="08054"/>
        <x:s v="08055"/>
        <x:s v="08056"/>
        <x:s v="08057"/>
        <x:s v="08058"/>
        <x:s v="08059"/>
        <x:s v="08060"/>
        <x:s v="08061"/>
        <x:s v="08062"/>
        <x:s v="08063"/>
        <x:s v="08064"/>
        <x:s v="08065"/>
        <x:s v="08066"/>
        <x:s v="08067"/>
        <x:s v="08068"/>
        <x:s v="08069"/>
        <x:s v="08070"/>
        <x:s v="08071"/>
        <x:s v="08072"/>
        <x:s v="08073"/>
        <x:s v="08074"/>
        <x:s v="08075"/>
        <x:s v="08076"/>
        <x:s v="08077"/>
        <x:s v="08078"/>
        <x:s v="08079"/>
        <x:s v="08080"/>
        <x:s v="08081"/>
        <x:s v="08082"/>
        <x:s v="08083"/>
        <x:s v="08084"/>
        <x:s v="08085"/>
        <x:s v="08086"/>
        <x:s v="08087"/>
        <x:s v="08088"/>
        <x:s v="08089"/>
        <x:s v="08090"/>
        <x:s v="08091"/>
        <x:s v="08092"/>
        <x:s v="08093"/>
        <x:s v="08094"/>
        <x:s v="08095"/>
        <x:s v="08096"/>
        <x:s v="08097"/>
        <x:s v="08098"/>
        <x:s v="09001"/>
        <x:s v="09002"/>
        <x:s v="09003"/>
        <x:s v="09004"/>
        <x:s v="09005"/>
        <x:s v="09006"/>
        <x:s v="09007"/>
        <x:s v="09008"/>
        <x:s v="09009"/>
        <x:s v="09010"/>
        <x:s v="09011"/>
        <x:s v="09012"/>
        <x:s v="09013"/>
        <x:s v="09014"/>
        <x:s v="09015"/>
        <x:s v="09016"/>
        <x:s v="09017"/>
        <x:s v="09018"/>
        <x:s v="09019"/>
        <x:s v="09020"/>
        <x:s v="09021"/>
        <x:s v="09022"/>
        <x:s v="09023"/>
        <x:s v="09024035"/>
        <x:s v="09025"/>
        <x:s v="09026"/>
        <x:s v="09027"/>
        <x:s v="09028"/>
        <x:s v="09029"/>
        <x:s v="09030"/>
        <x:s v="09031"/>
        <x:s v="09032"/>
        <x:s v="09033"/>
        <x:s v="09034"/>
        <x:s v="09036"/>
        <x:s v="09037"/>
        <x:s v="09038"/>
        <x:s v="09039"/>
        <x:s v="09040"/>
        <x:s v="09041"/>
        <x:s v="09042"/>
        <x:s v="09043"/>
        <x:s v="09044"/>
        <x:s v="09045"/>
        <x:s v="09046"/>
        <x:s v="09047"/>
        <x:s v="09048"/>
        <x:s v="09049"/>
        <x:s v="09050"/>
        <x:s v="09051"/>
        <x:s v="09052"/>
        <x:s v="09053"/>
        <x:s v="09054"/>
        <x:s v="09055"/>
        <x:s v="10001"/>
        <x:s v="10002"/>
        <x:s v="10003"/>
        <x:s v="10004"/>
        <x:s v="10005"/>
        <x:s v="10006"/>
        <x:s v="10007"/>
        <x:s v="10008"/>
        <x:s v="10009"/>
        <x:s v="10010"/>
        <x:s v="10011"/>
        <x:s v="10012"/>
        <x:s v="10013"/>
        <x:s v="10014"/>
        <x:s v="10015"/>
        <x:s v="10016"/>
        <x:s v="10017"/>
        <x:s v="10018"/>
        <x:s v="10019"/>
        <x:s v="10020"/>
        <x:s v="10021"/>
        <x:s v="10022"/>
        <x:s v="10023"/>
        <x:s v="10024"/>
        <x:s v="10025"/>
        <x:s v="10026"/>
        <x:s v="10027"/>
        <x:s v="10028"/>
        <x:s v="10029"/>
        <x:s v="10030"/>
        <x:s v="10031"/>
        <x:s v="10032"/>
        <x:s v="10033"/>
        <x:s v="10034"/>
        <x:s v="10035"/>
        <x:s v="10036"/>
        <x:s v="10037"/>
        <x:s v="10038"/>
        <x:s v="10039"/>
        <x:s v="10040"/>
        <x:s v="10041"/>
        <x:s v="10042"/>
        <x:s v="10047"/>
        <x:s v="11001"/>
        <x:s v="11002"/>
        <x:s v="11003"/>
        <x:s v="11004"/>
        <x:s v="11005"/>
        <x:s v="11006"/>
        <x:s v="11007"/>
        <x:s v="11008"/>
        <x:s v="11009"/>
        <x:s v="11010"/>
        <x:s v="11011"/>
        <x:s v="11012"/>
        <x:s v="11013"/>
        <x:s v="11014"/>
        <x:s v="11015"/>
        <x:s v="11016"/>
        <x:s v="11017"/>
        <x:s v="11018"/>
        <x:s v="11019"/>
        <x:s v="11020"/>
        <x:s v="11021"/>
        <x:s v="11022"/>
        <x:s v="11023"/>
        <x:s v="11024"/>
        <x:s v="11025"/>
        <x:s v="11026"/>
        <x:s v="11027"/>
        <x:s v="11028"/>
        <x:s v="11029"/>
        <x:s v="11030"/>
        <x:s v="11031"/>
        <x:s v="11032"/>
        <x:s v="11033"/>
        <x:s v="11034"/>
        <x:s v="11035"/>
        <x:s v="11036"/>
        <x:s v="11037"/>
        <x:s v="11038"/>
        <x:s v="11039"/>
        <x:s v="11040"/>
        <x:s v="11041"/>
        <x:s v="11042"/>
        <x:s v="11043"/>
        <x:s v="11044"/>
        <x:s v="11045"/>
        <x:s v="11046"/>
        <x:s v="11047"/>
        <x:s v="11048"/>
        <x:s v="11049"/>
        <x:s v="11050"/>
        <x:s v="11051"/>
        <x:s v="11052"/>
        <x:s v="11053"/>
        <x:s v="11054"/>
        <x:s v="11055"/>
        <x:s v="11056"/>
        <x:s v="11057"/>
        <x:s v="11058"/>
        <x:s v="11059"/>
        <x:s v="11060"/>
        <x:s v="11061"/>
        <x:s v="11062"/>
        <x:s v="11063"/>
        <x:s v="11064"/>
        <x:s v="11065"/>
        <x:s v="11066"/>
        <x:s v="11067"/>
        <x:s v="11068"/>
        <x:s v="11069"/>
        <x:s v="11070"/>
        <x:s v="11071"/>
        <x:s v="11072"/>
        <x:s v="11073"/>
        <x:s v="11074"/>
        <x:s v="11075"/>
        <x:s v="11076"/>
        <x:s v="11077"/>
        <x:s v="11078"/>
        <x:s v="11079"/>
        <x:s v="11080"/>
        <x:s v="11081"/>
        <x:s v="11082"/>
        <x:s v="11083"/>
        <x:s v="11084"/>
        <x:s v="11085"/>
        <x:s v="11086"/>
        <x:s v="11087"/>
        <x:s v="11088"/>
        <x:s v="11089"/>
        <x:s v="11090"/>
        <x:s v="11091"/>
        <x:s v="11092"/>
        <x:s v="12001"/>
        <x:s v="12002"/>
        <x:s v="12003"/>
        <x:s v="12004"/>
        <x:s v="12005"/>
        <x:s v="12006"/>
        <x:s v="12007"/>
        <x:s v="12008"/>
        <x:s v="12009"/>
        <x:s v="12010"/>
        <x:s v="12011"/>
        <x:s v="12012"/>
        <x:s v="12013"/>
        <x:s v="12014"/>
        <x:s v="12015"/>
        <x:s v="12016"/>
        <x:s v="12017"/>
        <x:s v="12018"/>
        <x:s v="12019"/>
        <x:s v="12020"/>
        <x:s v="12021"/>
        <x:s v="12022"/>
        <x:s v="12023"/>
        <x:s v="12024"/>
        <x:s v="12025"/>
        <x:s v="12026"/>
        <x:s v="12027"/>
        <x:s v="12028"/>
        <x:s v="12029"/>
        <x:s v="12030"/>
        <x:s v="12031"/>
        <x:s v="12032"/>
        <x:s v="12033"/>
        <x:s v="12035"/>
        <x:s v="12036"/>
        <x:s v="12037"/>
        <x:s v="12038"/>
        <x:s v="12039"/>
        <x:s v="12040"/>
        <x:s v="12041"/>
        <x:s v="12042"/>
        <x:s v="12043034"/>
        <x:s v="12044"/>
        <x:s v="12045"/>
        <x:s v="12046"/>
        <x:s v="12047"/>
        <x:s v="12048"/>
        <x:s v="12049"/>
        <x:s v="12050"/>
        <x:s v="12051"/>
        <x:s v="12052"/>
        <x:s v="12053"/>
        <x:s v="12054"/>
        <x:s v="12055"/>
        <x:s v="12056"/>
        <x:s v="12057"/>
        <x:s v="12058"/>
        <x:s v="12059"/>
        <x:s v="12060"/>
        <x:s v="12061"/>
        <x:s v="12062"/>
        <x:s v="12063"/>
        <x:s v="12064"/>
        <x:s v="12065"/>
        <x:s v="12066"/>
        <x:s v="12067"/>
        <x:s v="12068"/>
        <x:s v="12069"/>
        <x:s v="12070"/>
        <x:s v="12071"/>
        <x:s v="12072"/>
        <x:s v="12073"/>
        <x:s v="12074"/>
        <x:s v="12075"/>
        <x:s v="12076"/>
        <x:s v="12077"/>
        <x:s v="12078"/>
        <x:s v="12079"/>
        <x:s v="12080"/>
        <x:s v="12081"/>
        <x:s v="12082"/>
        <x:s v="12083"/>
        <x:s v="12084"/>
        <x:s v="12085"/>
        <x:s v="12086"/>
        <x:s v="12087"/>
        <x:s v="13001"/>
        <x:s v="13002"/>
        <x:s v="13003"/>
        <x:s v="13004"/>
        <x:s v="13005"/>
        <x:s v="13006"/>
        <x:s v="13007"/>
        <x:s v="13008"/>
        <x:s v="13009"/>
        <x:s v="13010"/>
        <x:s v="13011"/>
        <x:s v="13012"/>
        <x:s v="13013"/>
        <x:s v="13014"/>
        <x:s v="13015"/>
        <x:s v="13016"/>
        <x:s v="13017"/>
        <x:s v="13018"/>
        <x:s v="13019"/>
        <x:s v="13020"/>
        <x:s v="13021"/>
        <x:s v="13022"/>
        <x:s v="13023"/>
        <x:s v="13024"/>
        <x:s v="13025"/>
        <x:s v="13026"/>
        <x:s v="13027"/>
        <x:s v="13028"/>
        <x:s v="13029"/>
        <x:s v="13030"/>
        <x:s v="13031"/>
        <x:s v="13032"/>
        <x:s v="13033"/>
        <x:s v="13034"/>
        <x:s v="13035"/>
        <x:s v="13036"/>
        <x:s v="13037"/>
        <x:s v="13038"/>
        <x:s v="13039"/>
        <x:s v="13040"/>
        <x:s v="13041"/>
        <x:s v="13042"/>
        <x:s v="13043"/>
        <x:s v="13044"/>
        <x:s v="13045"/>
        <x:s v="13046"/>
        <x:s v="13047"/>
        <x:s v="13048"/>
        <x:s v="13049"/>
        <x:s v="13050"/>
        <x:s v="13051"/>
        <x:s v="13052"/>
        <x:s v="13053"/>
        <x:s v="13054085"/>
        <x:s v="13055"/>
        <x:s v="13056"/>
        <x:s v="13057"/>
        <x:s v="13058"/>
        <x:s v="13059"/>
        <x:s v="13060"/>
        <x:s v="13061"/>
        <x:s v="13062"/>
        <x:s v="13063"/>
        <x:s v="13064"/>
        <x:s v="13065"/>
        <x:s v="13066"/>
        <x:s v="13067"/>
        <x:s v="13068"/>
        <x:s v="13069"/>
        <x:s v="13070"/>
        <x:s v="13071"/>
        <x:s v="13072"/>
        <x:s v="13073"/>
        <x:s v="13074"/>
        <x:s v="13075"/>
        <x:s v="13076"/>
        <x:s v="13077"/>
        <x:s v="13078"/>
        <x:s v="13079"/>
        <x:s v="13080"/>
        <x:s v="13081"/>
        <x:s v="13082"/>
        <x:s v="13083"/>
        <x:s v="13084"/>
        <x:s v="13086"/>
        <x:s v="13087"/>
        <x:s v="13088"/>
        <x:s v="13089"/>
        <x:s v="13090"/>
        <x:s v="13091"/>
        <x:s v="13092"/>
        <x:s v="13093"/>
        <x:s v="13094"/>
        <x:s v="13095"/>
        <x:s v="13096"/>
        <x:s v="13097"/>
        <x:s v="13098"/>
        <x:s v="13099"/>
        <x:s v="13100"/>
        <x:s v="13101"/>
        <x:s v="13102"/>
        <x:s v="13103"/>
        <x:s v="13104"/>
        <x:s v="13105"/>
        <x:s v="13106"/>
        <x:s v="14001"/>
        <x:s v="14002"/>
        <x:s v="14003"/>
        <x:s v="14004"/>
        <x:s v="14005"/>
        <x:s v="14006"/>
        <x:s v="14007"/>
        <x:s v="14008"/>
        <x:s v="14009"/>
        <x:s v="14010"/>
        <x:s v="14011"/>
        <x:s v="14012"/>
        <x:s v="14013"/>
        <x:s v="14014"/>
        <x:s v="14015"/>
        <x:s v="14016"/>
        <x:s v="14017"/>
        <x:s v="14018"/>
        <x:s v="14019"/>
        <x:s v="14020"/>
        <x:s v="14021"/>
        <x:s v="14022"/>
        <x:s v="14023"/>
        <x:s v="14024"/>
        <x:s v="14025"/>
        <x:s v="14026"/>
        <x:s v="14027"/>
        <x:s v="14028"/>
        <x:s v="14029"/>
        <x:s v="14030"/>
        <x:s v="14031"/>
        <x:s v="14032"/>
        <x:s v="14033"/>
        <x:s v="14034"/>
        <x:s v="14035"/>
        <x:s v="14036"/>
        <x:s v="14037"/>
        <x:s v="14038"/>
        <x:s v="14039"/>
        <x:s v="14040"/>
        <x:s v="14041"/>
        <x:s v="14042"/>
        <x:s v="14043"/>
        <x:s v="14044"/>
        <x:s v="14045"/>
        <x:s v="14046"/>
        <x:s v="14047"/>
        <x:s v="14048"/>
        <x:s v="14049"/>
        <x:s v="14050"/>
        <x:s v="14051"/>
        <x:s v="14052"/>
        <x:s v="14053"/>
        <x:s v="14054"/>
        <x:s v="14055"/>
        <x:s v="14056"/>
        <x:s v="14057"/>
        <x:s v="14058"/>
        <x:s v="14059"/>
        <x:s v="14060"/>
        <x:s v="14061"/>
        <x:s v="14062"/>
        <x:s v="14063"/>
        <x:s v="14064"/>
        <x:s v="14065"/>
        <x:s v="14066"/>
        <x:s v="14067"/>
        <x:s v="14068"/>
        <x:s v="14069"/>
        <x:s v="14070"/>
        <x:s v="14071"/>
        <x:s v="14072"/>
        <x:s v="14073"/>
        <x:s v="14074"/>
        <x:s v="14075"/>
        <x:s v="14076"/>
        <x:s v="14077"/>
        <x:s v="14078"/>
        <x:s v="14079"/>
        <x:s v="14080"/>
        <x:s v="14081"/>
        <x:s v="14082"/>
        <x:s v="14083"/>
        <x:s v="14084"/>
        <x:s v="14085"/>
        <x:s v="14086"/>
        <x:s v="14087"/>
        <x:s v="14088"/>
        <x:s v="14089"/>
        <x:s v="14090"/>
        <x:s v="14091"/>
        <x:s v="14092"/>
        <x:s v="14093"/>
        <x:s v="14094"/>
        <x:s v="14095"/>
        <x:s v="14096"/>
        <x:s v="14097"/>
        <x:s v="14098"/>
        <x:s v="14099"/>
        <x:s v="14100"/>
        <x:s v="14101"/>
        <x:s v="14102"/>
        <x:s v="14103"/>
        <x:s v="14104"/>
        <x:s v="14105"/>
        <x:s v="14106"/>
        <x:s v="14107"/>
        <x:s v="14108"/>
        <x:s v="14109"/>
        <x:s v="14110"/>
        <x:s v="14111"/>
        <x:s v="14112"/>
        <x:s v="14113"/>
        <x:s v="14114"/>
        <x:s v="14115"/>
        <x:s v="14116"/>
        <x:s v="14117"/>
        <x:s v="14118"/>
        <x:s v="14119"/>
        <x:s v="14120"/>
        <x:s v="14121"/>
        <x:s v="14122"/>
        <x:s v="14123"/>
        <x:s v="14124"/>
        <x:s v="15001"/>
        <x:s v="15002"/>
        <x:s v="15003"/>
        <x:s v="15004"/>
        <x:s v="15005"/>
        <x:s v="15006"/>
        <x:s v="15007"/>
        <x:s v="15008"/>
        <x:s v="15009"/>
        <x:s v="15010"/>
        <x:s v="15011"/>
        <x:s v="15012"/>
        <x:s v="15013"/>
        <x:s v="15014"/>
        <x:s v="15015"/>
        <x:s v="15016"/>
        <x:s v="15017"/>
        <x:s v="15018"/>
        <x:s v="15019"/>
        <x:s v="15020"/>
        <x:s v="15021"/>
        <x:s v="15022"/>
        <x:s v="15023"/>
        <x:s v="15024"/>
        <x:s v="15025"/>
        <x:s v="15026"/>
        <x:s v="15027"/>
        <x:s v="15028"/>
        <x:s v="15029"/>
        <x:s v="15030"/>
        <x:s v="15031"/>
        <x:s v="15032"/>
        <x:s v="15033"/>
        <x:s v="15034"/>
        <x:s v="15035"/>
        <x:s v="15036"/>
        <x:s v="15037"/>
        <x:s v="15038"/>
        <x:s v="15039"/>
        <x:s v="15040"/>
        <x:s v="15041"/>
        <x:s v="15042"/>
        <x:s v="15043"/>
        <x:s v="15044"/>
        <x:s v="15045"/>
        <x:s v="15046"/>
        <x:s v="15047"/>
        <x:s v="15048"/>
        <x:s v="15049"/>
        <x:s v="15050"/>
        <x:s v="15051"/>
        <x:s v="15052"/>
        <x:s v="15053"/>
        <x:s v="15054"/>
        <x:s v="15055"/>
        <x:s v="15056"/>
        <x:s v="15057"/>
        <x:s v="15058"/>
        <x:s v="15059"/>
        <x:s v="15060"/>
        <x:s v="15061"/>
        <x:s v="15062"/>
        <x:s v="15063"/>
        <x:s v="15064"/>
        <x:s v="15065"/>
        <x:s v="15066"/>
        <x:s v="15067"/>
        <x:s v="15068"/>
        <x:s v="15069"/>
        <x:s v="15070"/>
        <x:s v="15071"/>
        <x:s v="15072"/>
        <x:s v="15073"/>
        <x:s v="15074"/>
        <x:s v="15075"/>
        <x:s v="15076"/>
        <x:s v="15077"/>
        <x:s v="15078"/>
        <x:s v="15079"/>
        <x:s v="15080"/>
        <x:s v="15081"/>
        <x:s v="15082"/>
        <x:s v="16001"/>
        <x:s v="16002"/>
        <x:s v="16003"/>
        <x:s v="16004"/>
        <x:s v="16005"/>
        <x:s v="16006"/>
        <x:s v="16007"/>
        <x:s v="16009"/>
        <x:s v="16010"/>
        <x:s v="16011"/>
        <x:s v="16012"/>
        <x:s v="16013"/>
        <x:s v="16014008"/>
        <x:s v="16015"/>
        <x:s v="16016"/>
        <x:s v="16018"/>
        <x:s v="16019"/>
        <x:s v="16020017"/>
        <x:s v="16021"/>
        <x:s v="16022"/>
        <x:s v="16023"/>
        <x:s v="16024"/>
        <x:s v="16025"/>
        <x:s v="16026"/>
        <x:s v="16027"/>
        <x:s v="16028"/>
        <x:s v="16029"/>
        <x:s v="16030"/>
        <x:s v="16031"/>
        <x:s v="16032"/>
        <x:s v="16033"/>
        <x:s v="16034"/>
        <x:s v="16035"/>
        <x:s v="16036"/>
        <x:s v="16037"/>
        <x:s v="16038"/>
        <x:s v="16039"/>
        <x:s v="16040"/>
        <x:s v="16041"/>
        <x:s v="16042"/>
        <x:s v="16043"/>
        <x:s v="16044"/>
        <x:s v="16045"/>
        <x:s v="16046"/>
        <x:s v="16047"/>
        <x:s v="16048"/>
        <x:s v="16049"/>
        <x:s v="16050"/>
        <x:s v="16051"/>
        <x:s v="16052"/>
        <x:s v="16053"/>
        <x:s v="16054"/>
        <x:s v="16055"/>
        <x:s v="16056"/>
        <x:s v="16057"/>
        <x:s v="16058"/>
        <x:s v="16059"/>
        <x:s v="16060"/>
        <x:s v="16061"/>
        <x:s v="16062"/>
        <x:s v="16063"/>
        <x:s v="16064"/>
        <x:s v="16065"/>
        <x:s v="16066"/>
        <x:s v="16067"/>
        <x:s v="16068"/>
        <x:s v="16069"/>
        <x:s v="16070"/>
        <x:s v="16071"/>
        <x:s v="16072"/>
        <x:s v="16073"/>
        <x:s v="16074"/>
        <x:s v="16075"/>
        <x:s v="16076"/>
        <x:s v="16077"/>
        <x:s v="16078"/>
        <x:s v="16079"/>
        <x:s v="16080"/>
        <x:s v="16081"/>
        <x:s v="16082"/>
        <x:s v="16083"/>
        <x:s v="16084"/>
        <x:s v="16085"/>
        <x:s v="16086"/>
        <x:s v="16087"/>
        <x:s v="16088"/>
        <x:s v="16089"/>
        <x:s v="16090"/>
        <x:s v="16091"/>
        <x:s v="16092"/>
        <x:s v="16093"/>
        <x:s v="16094"/>
        <x:s v="16095"/>
        <x:s v="16096"/>
        <x:s v="16097"/>
        <x:s v="16098"/>
        <x:s v="16099"/>
        <x:s v="16100"/>
        <x:s v="16101"/>
        <x:s v="16102"/>
        <x:s v="16103"/>
        <x:s v="16104"/>
        <x:s v="16105"/>
        <x:s v="16106"/>
        <x:s v="16107"/>
        <x:s v="16108"/>
        <x:s v="16109"/>
        <x:s v="16110"/>
        <x:s v="16111"/>
        <x:s v="16112"/>
        <x:s v="16113"/>
        <x:s v="16114"/>
        <x:s v="16115"/>
        <x:s v="16116"/>
        <x:s v="16117"/>
        <x:s v="16118"/>
        <x:s v="16119"/>
        <x:s v="16120"/>
        <x:s v="16121"/>
        <x:s v="16122"/>
        <x:s v="16124"/>
        <x:s v="16125"/>
        <x:s v="16126"/>
        <x:s v="16127"/>
        <x:s v="16128123"/>
        <x:s v="16129"/>
        <x:s v="16130"/>
        <x:s v="16131"/>
        <x:s v="16132133"/>
        <x:s v="16134"/>
        <x:s v="16135"/>
        <x:s v="16136"/>
        <x:s v="16137"/>
        <x:s v="16138"/>
        <x:s v="16139"/>
        <x:s v="16140"/>
        <x:s v="16141"/>
        <x:s v="16142"/>
        <x:s v="16143"/>
        <x:s v="16144"/>
        <x:s v="16145"/>
        <x:s v="16146"/>
        <x:s v="16147"/>
        <x:s v="16148"/>
        <x:s v="16149"/>
        <x:s v="16150"/>
        <x:s v="16151"/>
        <x:s v="16152"/>
        <x:s v="16153"/>
        <x:s v="16154"/>
        <x:s v="16155"/>
        <x:s v="17001"/>
        <x:s v="17002"/>
        <x:s v="17003"/>
        <x:s v="17004"/>
        <x:s v="17005"/>
        <x:s v="17006"/>
        <x:s v="17007"/>
        <x:s v="17008"/>
        <x:s v="17009"/>
        <x:s v="17010"/>
        <x:s v="17011"/>
        <x:s v="17012"/>
        <x:s v="17013"/>
        <x:s v="17014"/>
        <x:s v="17015"/>
        <x:s v="17016"/>
        <x:s v="17017"/>
        <x:s v="17018"/>
        <x:s v="17019"/>
        <x:s v="17020"/>
        <x:s v="17021"/>
        <x:s v="17022"/>
        <x:s v="17023"/>
        <x:s v="17024"/>
        <x:s v="17025"/>
        <x:s v="17026"/>
        <x:s v="17027"/>
        <x:s v="17028"/>
        <x:s v="17029"/>
        <x:s v="17030"/>
        <x:s v="17031"/>
        <x:s v="17032"/>
        <x:s v="17033"/>
        <x:s v="17034"/>
        <x:s v="17035"/>
        <x:s v="17036"/>
        <x:s v="17037"/>
        <x:s v="17038"/>
        <x:s v="17039"/>
        <x:s v="17040"/>
        <x:s v="17041"/>
        <x:s v="17042"/>
        <x:s v="17043"/>
        <x:s v="17044"/>
        <x:s v="17045"/>
        <x:s v="17046"/>
        <x:s v="17047"/>
        <x:s v="17048"/>
        <x:s v="17049"/>
        <x:s v="17050"/>
        <x:s v="17051"/>
        <x:s v="17052"/>
        <x:s v="17053"/>
        <x:s v="17054"/>
        <x:s v="17055"/>
        <x:s v="17056"/>
        <x:s v="17057"/>
        <x:s v="17058"/>
        <x:s v="17059"/>
        <x:s v="17060"/>
        <x:s v="17061"/>
        <x:s v="17062"/>
        <x:s v="17063"/>
        <x:s v="17064"/>
        <x:s v="17065"/>
        <x:s v="17066"/>
        <x:s v="17067"/>
        <x:s v="17068"/>
        <x:s v="17069"/>
        <x:s v="17070"/>
        <x:s v="17071"/>
        <x:s v="17072"/>
        <x:s v="17073"/>
        <x:s v="17074"/>
        <x:s v="18001"/>
        <x:s v="18002"/>
        <x:s v="18003"/>
        <x:s v="18004"/>
        <x:s v="18005"/>
        <x:s v="18006"/>
        <x:s v="18007"/>
        <x:s v="18008"/>
        <x:s v="18009"/>
        <x:s v="18010"/>
        <x:s v="18011"/>
        <x:s v="18012"/>
        <x:s v="18013"/>
        <x:s v="18014"/>
        <x:s v="18015"/>
        <x:s v="18016"/>
        <x:s v="18017"/>
        <x:s v="18018"/>
        <x:s v="18019"/>
        <x:s v="18020"/>
        <x:s v="18021"/>
        <x:s v="18022"/>
        <x:s v="18023"/>
        <x:s v="18024"/>
        <x:s v="18025"/>
        <x:s v="18026"/>
        <x:s v="18027"/>
        <x:s v="18028"/>
        <x:s v="18029"/>
        <x:s v="18030"/>
        <x:s v="18031"/>
        <x:s v="18032"/>
        <x:s v="18033046"/>
        <x:s v="18034"/>
        <x:s v="18035"/>
        <x:s v="18036"/>
        <x:s v="18037"/>
        <x:s v="18038"/>
        <x:s v="18039"/>
        <x:s v="18040"/>
        <x:s v="18041"/>
        <x:s v="18042"/>
        <x:s v="18043"/>
        <x:s v="18044"/>
        <x:s v="18045"/>
        <x:s v="18047"/>
        <x:s v="18048"/>
        <x:s v="18049"/>
        <x:s v="18050"/>
        <x:s v="18051"/>
        <x:s v="18052"/>
        <x:s v="18053"/>
        <x:s v="18054"/>
        <x:s v="18055"/>
        <x:s v="18056"/>
        <x:s v="18057"/>
        <x:s v="18058"/>
        <x:s v="18059"/>
        <x:s v="18060"/>
        <x:s v="18061"/>
        <x:s v="18062"/>
        <x:s v="18063"/>
        <x:s v="18064"/>
        <x:s v="18065"/>
        <x:s v="18066"/>
        <x:s v="18067"/>
        <x:s v="18068"/>
        <x:s v="18069"/>
        <x:s v="18070"/>
        <x:s v="18071"/>
        <x:s v="18072"/>
        <x:s v="18073"/>
        <x:s v="18074"/>
        <x:s v="18075"/>
        <x:s v="18076"/>
        <x:s v="18077"/>
        <x:s v="18078"/>
        <x:s v="18079"/>
        <x:s v="18080"/>
        <x:s v="18081"/>
        <x:s v="18082"/>
        <x:s v="18083"/>
        <x:s v="18084"/>
        <x:s v="18085"/>
        <x:s v="18086"/>
        <x:s v="18087"/>
        <x:s v="18088"/>
        <x:s v="18089"/>
        <x:s v="18090"/>
        <x:s v="18091"/>
        <x:s v="18092"/>
        <x:s v="18093"/>
        <x:s v="18094"/>
        <x:s v="18095"/>
        <x:s v="18096"/>
        <x:s v="18097"/>
        <x:s v="18098"/>
        <x:s v="18099"/>
        <x:s v="18100"/>
        <x:s v="18101"/>
        <x:s v="18102"/>
        <x:s v="18103"/>
        <x:s v="18104"/>
        <x:s v="18105"/>
        <x:s v="18106"/>
        <x:s v="18107"/>
        <x:s v="18108"/>
        <x:s v="18109"/>
        <x:s v="18110"/>
        <x:s v="18111"/>
        <x:s v="18112"/>
        <x:s v="18113"/>
        <x:s v="18114"/>
        <x:s v="18115"/>
        <x:s v="18116"/>
        <x:s v="18117"/>
        <x:s v="18118"/>
        <x:s v="18119"/>
        <x:s v="18120"/>
        <x:s v="18121"/>
        <x:s v="18122"/>
        <x:s v="18123"/>
        <x:s v="18124"/>
        <x:s v="18125"/>
        <x:s v="18126"/>
        <x:s v="18127"/>
        <x:s v="18128"/>
        <x:s v="18129"/>
        <x:s v="18130"/>
        <x:s v="18131"/>
        <x:s v="18132"/>
        <x:s v="18133"/>
        <x:s v="18134"/>
        <x:s v="18135"/>
        <x:s v="18136"/>
        <x:s v="18137"/>
        <x:s v="18138"/>
        <x:s v="18139"/>
        <x:s v="18140"/>
        <x:s v="18141"/>
        <x:s v="18142"/>
        <x:s v="18143"/>
        <x:s v="18144"/>
        <x:s v="18145"/>
        <x:s v="18146"/>
        <x:s v="18147"/>
        <x:s v="18148"/>
        <x:s v="18149"/>
        <x:s v="18150"/>
        <x:s v="18151"/>
        <x:s v="18152"/>
        <x:s v="18153"/>
        <x:s v="18154"/>
        <x:s v="18155"/>
        <x:s v="18156"/>
        <x:s v="18157"/>
        <x:s v="18158"/>
        <x:s v="18159"/>
        <x:s v="18160"/>
        <x:s v="18161"/>
        <x:s v="18162"/>
        <x:s v="18163"/>
        <x:s v="18164"/>
        <x:s v="18165"/>
        <x:s v="18166"/>
        <x:s v="18167"/>
        <x:s v="18168"/>
        <x:s v="18169"/>
        <x:s v="18170"/>
        <x:s v="18171"/>
        <x:s v="18172"/>
        <x:s v="18173"/>
        <x:s v="18174"/>
        <x:s v="18175"/>
        <x:s v="18176"/>
        <x:s v="18177"/>
        <x:s v="18178"/>
        <x:s v="18179"/>
        <x:s v="18180"/>
        <x:s v="18181"/>
        <x:s v="18182"/>
        <x:s v="18183"/>
        <x:s v="18184"/>
        <x:s v="18185"/>
        <x:s v="18186"/>
        <x:s v="18187"/>
        <x:s v="18188"/>
        <x:s v="18189"/>
        <x:s v="18190"/>
        <x:s v="18191"/>
        <x:s v="18192"/>
        <x:s v="18193"/>
        <x:s v="18194"/>
        <x:s v="18195"/>
        <x:s v="18196"/>
        <x:s v="18197"/>
        <x:s v="18198"/>
        <x:s v="18199"/>
        <x:s v="18200"/>
        <x:s v="18201"/>
        <x:s v="18202"/>
        <x:s v="18203"/>
        <x:s v="18204"/>
        <x:s v="18205"/>
        <x:s v="18206"/>
        <x:s v="18207"/>
        <x:s v="18208"/>
        <x:s v="18209"/>
        <x:s v="18210"/>
        <x:s v="18211"/>
        <x:s v="18212"/>
        <x:s v="18213"/>
        <x:s v="18214"/>
        <x:s v="18215"/>
        <x:s v="18216"/>
        <x:s v="18217"/>
        <x:s v="18218"/>
        <x:s v="18219"/>
        <x:s v="18220"/>
        <x:s v="18221"/>
        <x:s v="18222"/>
        <x:s v="18223"/>
        <x:s v="18224"/>
        <x:s v="18225"/>
        <x:s v="18226"/>
        <x:s v="18227"/>
        <x:s v="18228"/>
        <x:s v="18229"/>
        <x:s v="18230"/>
        <x:s v="18231"/>
        <x:s v="18232"/>
        <x:s v="18233"/>
        <x:s v="18234"/>
        <x:s v="18235"/>
        <x:s v="18236"/>
        <x:s v="18237"/>
        <x:s v="18238"/>
        <x:s v="18239"/>
        <x:s v="18240"/>
        <x:s v="18241"/>
        <x:s v="18242"/>
        <x:s v="18243"/>
        <x:s v="18244"/>
        <x:s v="18245"/>
        <x:s v="18246"/>
        <x:s v="18247"/>
        <x:s v="18248"/>
        <x:s v="18249"/>
        <x:s v="18250"/>
        <x:s v="18251"/>
        <x:s v="18252"/>
        <x:s v="18253"/>
        <x:s v="18254"/>
        <x:s v="18255"/>
        <x:s v="18256"/>
        <x:s v="18257"/>
        <x:s v="18258"/>
        <x:s v="18259"/>
        <x:s v="18260"/>
        <x:s v="18261"/>
        <x:s v="18262"/>
        <x:s v="18263"/>
        <x:s v="18264"/>
        <x:s v="18265"/>
        <x:s v="18266"/>
        <x:s v="18267"/>
        <x:s v="18268"/>
        <x:s v="18269"/>
        <x:s v="18270"/>
        <x:s v="18271"/>
        <x:s v="18272"/>
        <x:s v="18273"/>
        <x:s v="18274"/>
        <x:s v="18275"/>
        <x:s v="18276"/>
        <x:s v="18277"/>
        <x:s v="18278"/>
        <x:s v="18279"/>
        <x:s v="18280"/>
        <x:s v="18281"/>
        <x:s v="18282"/>
        <x:s v="18283"/>
        <x:s v="18284"/>
        <x:s v="18285"/>
        <x:s v="18286"/>
        <x:s v="18287"/>
        <x:s v="18288"/>
        <x:s v="18289"/>
        <x:s v="18290"/>
        <x:s v="18291"/>
        <x:s v="18292"/>
        <x:s v="18293"/>
        <x:s v="18294"/>
        <x:s v="18295"/>
        <x:s v="18296"/>
        <x:s v="18297"/>
        <x:s v="18298"/>
        <x:s v="18299"/>
        <x:s v="18300"/>
        <x:s v="18301"/>
        <x:s v="18302"/>
        <x:s v="18303"/>
        <x:s v="18304"/>
        <x:s v="18305"/>
        <x:s v="18306"/>
        <x:s v="18307"/>
        <x:s v="18308"/>
        <x:s v="18309"/>
        <x:s v="18310"/>
        <x:s v="18311"/>
        <x:s v="18312"/>
        <x:s v="18313"/>
        <x:s v="18314"/>
        <x:s v="18315"/>
        <x:s v="18316"/>
        <x:s v="18317"/>
        <x:s v="18318"/>
        <x:s v="18319"/>
        <x:s v="18320"/>
        <x:s v="18321"/>
        <x:s v="18322"/>
        <x:s v="18323"/>
        <x:s v="18324"/>
        <x:s v="18325"/>
        <x:s v="19001"/>
        <x:s v="19002"/>
        <x:s v="19003"/>
        <x:s v="19004"/>
        <x:s v="19005"/>
        <x:s v="19006"/>
        <x:s v="19007"/>
        <x:s v="19008"/>
        <x:s v="19009020"/>
        <x:s v="19010"/>
        <x:s v="19012"/>
        <x:s v="19013"/>
        <x:s v="19014011"/>
        <x:s v="19015"/>
        <x:s v="19016"/>
        <x:s v="19017"/>
        <x:s v="19018"/>
        <x:s v="19019"/>
        <x:s v="19021"/>
        <x:s v="19022"/>
        <x:s v="19023"/>
        <x:s v="19024"/>
        <x:s v="19025"/>
        <x:s v="19026"/>
        <x:s v="19027"/>
        <x:s v="19028"/>
        <x:s v="19029"/>
        <x:s v="19030"/>
        <x:s v="19031"/>
        <x:s v="19032"/>
        <x:s v="19033"/>
        <x:s v="19034"/>
        <x:s v="19035"/>
        <x:s v="19036"/>
        <x:s v="19037"/>
        <x:s v="19038"/>
        <x:s v="19039"/>
        <x:s v="19040"/>
        <x:s v="19041"/>
        <x:s v="19042"/>
        <x:s v="19043"/>
        <x:s v="19044"/>
        <x:s v="19045"/>
        <x:s v="19046"/>
        <x:s v="19047"/>
        <x:s v="19048"/>
        <x:s v="19049"/>
        <x:s v="19050"/>
        <x:s v="19051"/>
        <x:s v="19052"/>
        <x:s v="19053"/>
        <x:s v="19054"/>
        <x:s v="19055"/>
        <x:s v="19056"/>
        <x:s v="19057"/>
        <x:s v="19058"/>
        <x:s v="19059"/>
        <x:s v="19060"/>
        <x:s v="19061"/>
        <x:s v="19062"/>
        <x:s v="19063"/>
        <x:s v="19064"/>
        <x:s v="19065"/>
        <x:s v="19066"/>
        <x:s v="19067"/>
        <x:s v="19068"/>
        <x:s v="19069"/>
        <x:s v="19070"/>
        <x:s v="19071"/>
        <x:s v="19072"/>
        <x:s v="19073"/>
        <x:s v="19074"/>
        <x:s v="19075"/>
        <x:s v="19076"/>
        <x:s v="19077"/>
        <x:s v="19078"/>
        <x:s v="19079"/>
        <x:s v="19080"/>
        <x:s v="19081"/>
        <x:s v="19082"/>
        <x:s v="19083"/>
        <x:s v="19084"/>
        <x:s v="19085"/>
        <x:s v="19086"/>
        <x:s v="19087"/>
        <x:s v="19088"/>
        <x:s v="19089"/>
        <x:s v="19090"/>
        <x:s v="19091"/>
        <x:s v="19092"/>
        <x:s v="19093"/>
        <x:s v="19094"/>
        <x:s v="19095"/>
        <x:s v="19096"/>
        <x:s v="19097"/>
        <x:s v="19098"/>
        <x:s v="19099"/>
        <x:s v="19100"/>
        <x:s v="19101"/>
        <x:s v="19102"/>
        <x:s v="19103"/>
        <x:s v="19104"/>
        <x:s v="19105"/>
        <x:s v="19106"/>
        <x:s v="19107"/>
        <x:s v="19108"/>
        <x:s v="19109"/>
        <x:s v="19110"/>
        <x:s v="19111"/>
        <x:s v="19112"/>
        <x:s v="19113"/>
        <x:s v="19114"/>
        <x:s v="19115"/>
        <x:s v="19116"/>
        <x:s v="19117"/>
        <x:s v="19118"/>
        <x:s v="19119"/>
        <x:s v="19120"/>
        <x:s v="19121"/>
        <x:s v="19122"/>
        <x:s v="19123"/>
        <x:s v="19124"/>
        <x:s v="19125"/>
        <x:s v="19126"/>
        <x:s v="19127"/>
        <x:s v="19128"/>
        <x:s v="19129"/>
        <x:s v="19130"/>
        <x:s v="19131"/>
        <x:s v="19132"/>
        <x:s v="19133"/>
        <x:s v="19134"/>
        <x:s v="19135"/>
        <x:s v="19136"/>
        <x:s v="19137"/>
        <x:s v="19138"/>
        <x:s v="19139"/>
        <x:s v="19140"/>
        <x:s v="19141"/>
        <x:s v="19142"/>
        <x:s v="19143"/>
        <x:s v="19144"/>
        <x:s v="19145"/>
        <x:s v="19146"/>
        <x:s v="19147"/>
        <x:s v="19148"/>
        <x:s v="19149"/>
        <x:s v="19150"/>
        <x:s v="19151"/>
        <x:s v="19152"/>
        <x:s v="19153"/>
        <x:s v="19154"/>
        <x:s v="19155"/>
        <x:s v="19156"/>
        <x:s v="19157"/>
        <x:s v="19158"/>
        <x:s v="19159"/>
        <x:s v="19160"/>
        <x:s v="19161"/>
        <x:s v="19162"/>
        <x:s v="19163"/>
        <x:s v="19164"/>
        <x:s v="19165"/>
        <x:s v="19166"/>
        <x:s v="20001"/>
        <x:s v="20002"/>
        <x:s v="20003"/>
        <x:s v="20004"/>
        <x:s v="20005"/>
        <x:s v="20006"/>
        <x:s v="20007"/>
        <x:s v="20008"/>
        <x:s v="20009"/>
        <x:s v="20010"/>
        <x:s v="20011"/>
        <x:s v="20012"/>
        <x:s v="20013"/>
        <x:s v="20014"/>
        <x:s v="20015"/>
        <x:s v="20016"/>
        <x:s v="20017"/>
        <x:s v="20018"/>
        <x:s v="20019"/>
        <x:s v="20020"/>
        <x:s v="20021"/>
        <x:s v="20022"/>
        <x:s v="20023"/>
        <x:s v="20024"/>
        <x:s v="20025"/>
        <x:s v="20026"/>
        <x:s v="20027"/>
        <x:s v="20028"/>
        <x:s v="20029"/>
        <x:s v="20030"/>
        <x:s v="20031"/>
        <x:s v="20032"/>
        <x:s v="20033"/>
        <x:s v="20034"/>
        <x:s v="20035"/>
        <x:s v="20036"/>
        <x:s v="20037"/>
        <x:s v="20065"/>
        <x:s v="21001"/>
        <x:s v="21002"/>
        <x:s v="21003"/>
        <x:s v="21004"/>
        <x:s v="21005"/>
        <x:s v="21006"/>
        <x:s v="21007"/>
        <x:s v="21008"/>
        <x:s v="21009"/>
        <x:s v="21010"/>
        <x:s v="21011"/>
        <x:s v="21012"/>
        <x:s v="21013"/>
        <x:s v="21014"/>
        <x:s v="21015"/>
        <x:s v="21016"/>
        <x:s v="21017"/>
        <x:s v="21018"/>
        <x:s v="21019"/>
        <x:s v="21020"/>
        <x:s v="21021"/>
        <x:s v="21022"/>
        <x:s v="21023"/>
        <x:s v="21024"/>
        <x:s v="21025"/>
        <x:s v="21026"/>
        <x:s v="21027"/>
        <x:s v="21028"/>
        <x:s v="21029"/>
        <x:s v="21030"/>
        <x:s v="21031"/>
        <x:s v="21032"/>
        <x:s v="21033"/>
        <x:s v="21034"/>
        <x:s v="21035"/>
        <x:s v="21036"/>
        <x:s v="21037"/>
        <x:s v="21038"/>
        <x:s v="21039"/>
        <x:s v="21040"/>
        <x:s v="21041"/>
        <x:s v="21042"/>
        <x:s v="21043"/>
        <x:s v="21044"/>
        <x:s v="21045"/>
        <x:s v="21046"/>
        <x:s v="21047"/>
        <x:s v="21048"/>
        <x:s v="21049"/>
        <x:s v="21050"/>
        <x:s v="21051"/>
        <x:s v="21052"/>
        <x:s v="21053"/>
        <x:s v="21054"/>
        <x:s v="21055"/>
        <x:s v="21056"/>
        <x:s v="21057"/>
        <x:s v="21058"/>
        <x:s v="21059"/>
        <x:s v="21060"/>
        <x:s v="21061"/>
        <x:s v="21062"/>
        <x:s v="21063"/>
        <x:s v="21064"/>
        <x:s v="21066"/>
        <x:s v="21067"/>
        <x:s v="21068"/>
        <x:s v="21069"/>
        <x:s v="21070"/>
        <x:s v="21071"/>
        <x:s v="21072"/>
        <x:s v="21073"/>
        <x:s v="21074"/>
        <x:s v="21075"/>
        <x:s v="21076"/>
        <x:s v="21077"/>
        <x:s v="21078"/>
        <x:s v="21079"/>
        <x:s v="21080"/>
        <x:s v="21081"/>
        <x:s v="21082"/>
        <x:s v="21083"/>
        <x:s v="21084"/>
        <x:s v="21085"/>
        <x:s v="21086"/>
        <x:s v="21087"/>
        <x:s v="21088"/>
        <x:s v="21089"/>
        <x:s v="21090"/>
        <x:s v="21091"/>
        <x:s v="21092"/>
        <x:s v="21093"/>
        <x:s v="21094"/>
        <x:s v="21095"/>
        <x:s v="21096"/>
        <x:s v="21097"/>
        <x:s v="21098"/>
        <x:s v="21099"/>
        <x:s v="21100"/>
        <x:s v="21101"/>
        <x:s v="21102"/>
        <x:s v="21103"/>
        <x:s v="21104"/>
        <x:s v="21105"/>
        <x:s v="21106"/>
        <x:s v="21107"/>
        <x:s v="21108"/>
        <x:s v="21109"/>
        <x:s v="21110"/>
        <x:s v="21111"/>
        <x:s v="21112"/>
        <x:s v="21113"/>
        <x:s v="21114"/>
        <x:s v="21115"/>
        <x:s v="21116"/>
        <x:s v="21117"/>
        <x:s v="21118"/>
        <x:s v="21119"/>
        <x:s v="21120"/>
        <x:s v="21121"/>
        <x:s v="21122"/>
        <x:s v="21123"/>
        <x:s v="21124"/>
        <x:s v="21125"/>
        <x:s v="21126"/>
        <x:s v="21127"/>
        <x:s v="21128"/>
        <x:s v="21129"/>
        <x:s v="21130"/>
        <x:s v="21131"/>
        <x:s v="21132"/>
        <x:s v="21133"/>
        <x:s v="21134"/>
        <x:s v="21135"/>
        <x:s v="21136"/>
        <x:s v="22001"/>
        <x:s v="22002"/>
        <x:s v="22003"/>
        <x:s v="22004"/>
        <x:s v="22005"/>
        <x:s v="22006"/>
        <x:s v="22007"/>
        <x:s v="22008"/>
        <x:s v="22009"/>
        <x:s v="22010"/>
        <x:s v="22011"/>
        <x:s v="22012"/>
        <x:s v="22013"/>
        <x:s v="22014"/>
        <x:s v="22015"/>
        <x:s v="22016"/>
        <x:s v="22017"/>
        <x:s v="22018"/>
        <x:s v="22019"/>
        <x:s v="22020"/>
        <x:s v="22021"/>
        <x:s v="22022"/>
        <x:s v="22023"/>
        <x:s v="22024"/>
        <x:s v="22025"/>
        <x:s v="22026"/>
        <x:s v="22027"/>
        <x:s v="22028"/>
        <x:s v="22029"/>
        <x:s v="22030"/>
        <x:s v="22031"/>
        <x:s v="22032"/>
        <x:s v="22033"/>
        <x:s v="22034"/>
        <x:s v="22035"/>
        <x:s v="22036"/>
        <x:s v="22037045"/>
        <x:s v="22038"/>
        <x:s v="22039"/>
        <x:s v="22040"/>
        <x:s v="22041"/>
        <x:s v="22042"/>
        <x:s v="22043"/>
        <x:s v="22044"/>
        <x:s v="22046"/>
        <x:s v="22047"/>
        <x:s v="22048"/>
        <x:s v="22049"/>
        <x:s v="22050"/>
        <x:s v="22051"/>
        <x:s v="22052"/>
        <x:s v="22053"/>
        <x:s v="22054"/>
        <x:s v="22055"/>
        <x:s v="22056"/>
        <x:s v="22057"/>
        <x:s v="22058"/>
        <x:s v="22059"/>
        <x:s v="22060"/>
        <x:s v="22061"/>
        <x:s v="22062"/>
        <x:s v="22063"/>
        <x:s v="22064"/>
        <x:s v="22065"/>
        <x:s v="22066"/>
        <x:s v="22067"/>
        <x:s v="22068"/>
        <x:s v="22069"/>
        <x:s v="22070"/>
        <x:s v="22071"/>
        <x:s v="22072"/>
        <x:s v="22073"/>
        <x:s v="22074"/>
        <x:s v="22075"/>
        <x:s v="22076"/>
        <x:s v="22077"/>
        <x:s v="22078"/>
        <x:s v="22079"/>
        <x:s v="22080"/>
        <x:s v="22081"/>
        <x:s v="23082"/>
        <x:s v="23083"/>
        <x:s v="23084"/>
        <x:s v="23085"/>
        <x:s v="23086"/>
        <x:s v="23087"/>
        <x:s v="23088"/>
        <x:s v="23089"/>
        <x:s v="23090"/>
        <x:s v="23091"/>
        <x:s v="23092"/>
        <x:s v="23093"/>
        <x:s v="23094"/>
        <x:s v="23095"/>
        <x:s v="23096"/>
        <x:s v="23097"/>
        <x:s v="23098"/>
        <x:s v="23099"/>
        <x:s v="23100"/>
        <x:s v="23101"/>
        <x:s v="23102"/>
        <x:s v="23103"/>
        <x:s v="23104"/>
        <x:s v="23105"/>
        <x:s v="23106"/>
        <x:s v="23107"/>
        <x:s v="23108"/>
        <x:s v="23109"/>
        <x:s v="23110"/>
        <x:s v="23111"/>
        <x:s v="23112"/>
        <x:s v="23113"/>
        <x:s v="23114"/>
        <x:s v="23115"/>
        <x:s v="23116"/>
        <x:s v="23117"/>
        <x:s v="23118"/>
        <x:s v="23119"/>
        <x:s v="23120"/>
        <x:s v="23121"/>
        <x:s v="23122"/>
        <x:s v="23123"/>
        <x:s v="23124"/>
        <x:s v="23125"/>
        <x:s v="23126"/>
        <x:s v="23127"/>
        <x:s v="23128"/>
        <x:s v="23129"/>
        <x:s v="23130"/>
        <x:s v="23131"/>
        <x:s v="23132"/>
        <x:s v="23133"/>
        <x:s v="23134"/>
        <x:s v="23135"/>
        <x:s v="23137136"/>
        <x:s v="23138"/>
        <x:s v="23139"/>
        <x:s v="23140"/>
        <x:s v="23141"/>
        <x:s v="23142"/>
        <x:s v="23143"/>
        <x:s v="23144"/>
        <x:s v="23145"/>
        <x:s v="23146"/>
        <x:s v="23147"/>
        <x:s v="23148"/>
        <x:s v="23149"/>
        <x:s v="23150"/>
        <x:s v="23151"/>
        <x:s v="23152"/>
        <x:s v="23153"/>
        <x:s v="23154"/>
        <x:s v="23155"/>
        <x:s v="23156"/>
        <x:s v="23157"/>
        <x:s v="23158"/>
        <x:s v="23159"/>
        <x:s v="23160"/>
        <x:s v="23161"/>
        <x:s v="23162"/>
        <x:s v="23163"/>
        <x:s v="23164"/>
        <x:s v="23165"/>
        <x:s v="23166"/>
        <x:s v="23167"/>
        <x:s v="23168"/>
        <x:s v="23169"/>
        <x:s v="23170"/>
        <x:s v="23171"/>
        <x:s v="23172"/>
        <x:s v="23173"/>
        <x:s v="23174"/>
        <x:s v="23175"/>
        <x:s v="23176"/>
        <x:s v="23177"/>
        <x:s v="24001"/>
        <x:s v="24002006"/>
        <x:s v="24003"/>
        <x:s v="24004"/>
        <x:s v="24005"/>
        <x:s v="24007"/>
        <x:s v="24008"/>
        <x:s v="24009"/>
        <x:s v="24010"/>
        <x:s v="24011"/>
        <x:s v="24012"/>
        <x:s v="24013"/>
        <x:s v="24014"/>
        <x:s v="24015"/>
        <x:s v="24016"/>
        <x:s v="24017"/>
        <x:s v="24018"/>
        <x:s v="24019"/>
        <x:s v="24020"/>
        <x:s v="24021"/>
        <x:s v="24022"/>
        <x:s v="24023"/>
        <x:s v="24024"/>
        <x:s v="24025"/>
        <x:s v="24026"/>
        <x:s v="24027"/>
        <x:s v="24028"/>
        <x:s v="24029"/>
        <x:s v="24030"/>
        <x:s v="24031"/>
        <x:s v="24032"/>
        <x:s v="24033"/>
        <x:s v="24034"/>
        <x:s v="24035"/>
        <x:s v="24036"/>
        <x:s v="24037"/>
        <x:s v="24038"/>
        <x:s v="25001"/>
        <x:s v="25002"/>
        <x:s v="25003"/>
        <x:s v="25004"/>
        <x:s v="25005"/>
        <x:s v="25006"/>
        <x:s v="25007"/>
        <x:s v="25008"/>
        <x:s v="25009"/>
        <x:s v="25010"/>
        <x:s v="25011"/>
        <x:s v="25012"/>
        <x:s v="25013"/>
        <x:s v="25014"/>
        <x:s v="25015"/>
        <x:s v="25016"/>
        <x:s v="25017"/>
        <x:s v="25018"/>
        <x:s v="25019"/>
        <x:s v="25020"/>
        <x:s v="25021"/>
        <x:s v="25022"/>
        <x:s v="25023"/>
        <x:s v="25024"/>
        <x:s v="25025"/>
        <x:s v="25026"/>
        <x:s v="25027"/>
        <x:s v="25028"/>
        <x:s v="25029"/>
        <x:s v="25030"/>
        <x:s v="25031"/>
        <x:s v="25032"/>
        <x:s v="25033"/>
        <x:s v="25034"/>
        <x:s v="25035"/>
        <x:s v="25036"/>
        <x:s v="25037"/>
        <x:s v="25038"/>
        <x:s v="25039"/>
        <x:s v="25040"/>
        <x:s v="25041"/>
        <x:s v="25042"/>
        <x:s v="25043"/>
        <x:s v="25044"/>
        <x:s v="25045"/>
        <x:s v="25046"/>
        <x:s v="25047"/>
        <x:s v="25048"/>
        <x:s v="25049"/>
        <x:s v="25050"/>
        <x:s v="25051"/>
        <x:s v="25052"/>
        <x:s v="25053"/>
        <x:s v="25054"/>
        <x:s v="25055"/>
        <x:s v="25056"/>
        <x:s v="25057"/>
        <x:s v="25058"/>
        <x:s v="25059"/>
        <x:s v="25060"/>
        <x:s v="25061"/>
        <x:s v="25062"/>
        <x:s v="25063"/>
        <x:s v="25064"/>
        <x:s v="25065"/>
        <x:s v="25066"/>
        <x:s v="25067"/>
        <x:s v="25068"/>
        <x:s v="25069"/>
        <x:s v="25070"/>
        <x:s v="25071"/>
        <x:s v="25072"/>
        <x:s v="25073"/>
        <x:s v="25074"/>
        <x:s v="25075"/>
        <x:s v="25076"/>
        <x:s v="25077"/>
        <x:s v="25078"/>
        <x:s v="25079"/>
        <x:s v="25080"/>
        <x:s v="25081"/>
        <x:s v="25082"/>
        <x:s v="25083"/>
        <x:s v="25084"/>
        <x:s v="25085"/>
        <x:s v="25086"/>
        <x:s v="25087"/>
        <x:s v="25088"/>
        <x:s v="25089"/>
        <x:s v="25090"/>
        <x:s v="25091"/>
        <x:s v="25092"/>
        <x:s v="26001"/>
        <x:s v="26002"/>
        <x:s v="26003"/>
        <x:s v="26004"/>
        <x:s v="26005"/>
        <x:s v="26006"/>
        <x:s v="26007"/>
        <x:s v="26008"/>
        <x:s v="26009"/>
        <x:s v="26010"/>
        <x:s v="26011"/>
        <x:s v="26012"/>
        <x:s v="26013"/>
        <x:s v="26014"/>
        <x:s v="26015"/>
        <x:s v="26016"/>
        <x:s v="26017"/>
        <x:s v="26018"/>
        <x:s v="26019"/>
        <x:s v="26020"/>
        <x:s v="26021"/>
        <x:s v="26022"/>
        <x:s v="27001"/>
        <x:s v="27002"/>
        <x:s v="27003"/>
        <x:s v="27004"/>
        <x:s v="27005"/>
        <x:s v="27006"/>
        <x:s v="27007"/>
        <x:s v="27008"/>
        <x:s v="27009"/>
        <x:s v="27010"/>
        <x:s v="27011"/>
        <x:s v="27012"/>
        <x:s v="27013"/>
        <x:s v="27014"/>
        <x:s v="27015"/>
        <x:s v="27016"/>
        <x:s v="27017"/>
        <x:s v="27018"/>
        <x:s v="27019"/>
        <x:s v="27020"/>
        <x:s v="27021"/>
        <x:s v="27022"/>
        <x:s v="27023"/>
        <x:s v="27024"/>
        <x:s v="27025"/>
        <x:s v="27026"/>
        <x:s v="27027028"/>
        <x:s v="27029"/>
        <x:s v="27030"/>
        <x:s v="27031"/>
        <x:s v="27032"/>
        <x:s v="27033"/>
        <x:s v="27034"/>
        <x:s v="27035"/>
        <x:s v="27036"/>
        <x:s v="27037"/>
        <x:s v="27038"/>
        <x:s v="27039"/>
        <x:s v="27040"/>
        <x:s v="27041"/>
        <x:s v="27042"/>
        <x:s v="27043"/>
        <x:s v="27044"/>
        <x:s v="27045"/>
        <x:s v="27046"/>
        <x:s v="27047"/>
        <x:s v="27048"/>
        <x:s v="27049"/>
        <x:s v="27050"/>
        <x:s v="27051"/>
        <x:s v="27052"/>
        <x:s v="27053"/>
        <x:s v="27054"/>
        <x:s v="27055"/>
        <x:s v="27056"/>
        <x:s v="27057"/>
        <x:s v="27058"/>
        <x:s v="27059"/>
        <x:s v="27060"/>
        <x:s v="27061"/>
        <x:s v="27062"/>
        <x:s v="27063"/>
        <x:s v="27064"/>
        <x:s v="27065"/>
        <x:s v="27066"/>
        <x:s v="27067"/>
        <x:s v="27068"/>
        <x:s v="27069"/>
        <x:s v="27070"/>
        <x:s v="27071"/>
        <x:s v="27072"/>
        <x:s v="27073"/>
        <x:s v="27074"/>
        <x:s v="27075"/>
        <x:s v="27076"/>
        <x:s v="27077"/>
        <x:s v="27078"/>
        <x:s v="27079"/>
        <x:s v="27080"/>
        <x:s v="27081"/>
        <x:s v="27082"/>
        <x:s v="27083"/>
        <x:s v="27084"/>
        <x:s v="27085"/>
        <x:s v="27086"/>
        <x:s v="27087"/>
        <x:s v="27088"/>
        <x:s v="27089"/>
        <x:s v="27090"/>
        <x:s v="27091"/>
        <x:s v="27092"/>
        <x:s v="27093"/>
        <x:s v="27094"/>
        <x:s v="27095"/>
        <x:s v="27096"/>
        <x:s v="27097"/>
        <x:s v="27098"/>
        <x:s v="27099"/>
        <x:s v="27100"/>
        <x:s v="27101"/>
        <x:s v="27102"/>
        <x:s v="27103"/>
        <x:s v="27104"/>
        <x:s v="27105"/>
        <x:s v="27106"/>
        <x:s v="27107"/>
        <x:s v="27108"/>
        <x:s v="27109"/>
        <x:s v="27110"/>
        <x:s v="27111"/>
        <x:s v="27112"/>
        <x:s v="27113"/>
        <x:s v="27114"/>
        <x:s v="27115"/>
        <x:s v="27116"/>
        <x:s v="27117"/>
        <x:s v="27118"/>
        <x:s v="27119"/>
        <x:s v="27120"/>
        <x:s v="27121"/>
        <x:s v="27122"/>
        <x:s v="27123"/>
        <x:s v="27124"/>
        <x:s v="27125"/>
        <x:s v="27127"/>
        <x:s v="27128"/>
        <x:s v="27129126"/>
        <x:s v="27130"/>
        <x:s v="27131"/>
        <x:s v="27132"/>
        <x:s v="27133"/>
        <x:s v="27134"/>
        <x:s v="27135"/>
        <x:s v="27136"/>
        <x:s v="27137"/>
        <x:s v="27138"/>
        <x:s v="27139"/>
        <x:s v="27140"/>
        <x:s v="27141"/>
        <x:s v="27142"/>
        <x:s v="27143"/>
        <x:s v="27144"/>
        <x:s v="27145"/>
        <x:s v="27146"/>
        <x:s v="27147"/>
        <x:s v="27148"/>
        <x:s v="27149"/>
        <x:s v="27150"/>
        <x:s v="27151"/>
        <x:s v="27152"/>
        <x:s v="27153"/>
        <x:s v="27154"/>
        <x:s v="27155"/>
        <x:s v="27156"/>
        <x:s v="27157"/>
        <x:s v="27158"/>
        <x:s v="27159"/>
        <x:s v="27160"/>
        <x:s v="27161"/>
        <x:s v="27162"/>
        <x:s v="27163"/>
        <x:s v="27164"/>
        <x:s v="27165"/>
        <x:s v="27166"/>
        <x:s v="27167"/>
        <x:s v="27168"/>
        <x:s v="27169"/>
        <x:s v="27170"/>
        <x:s v="27171"/>
        <x:s v="27172"/>
        <x:s v="27173"/>
        <x:s v="27174"/>
        <x:s v="27175"/>
        <x:s v="27176"/>
        <x:s v="27177"/>
        <x:s v="27178"/>
        <x:s v="27179"/>
        <x:s v="27180"/>
        <x:s v="27181"/>
        <x:s v="27182"/>
        <x:s v="27183"/>
        <x:s v="27184"/>
        <x:s v="27185"/>
        <x:s v="27186"/>
        <x:s v="27187"/>
        <x:s v="27188"/>
        <x:s v="27189"/>
        <x:s v="27190"/>
        <x:s v="27191"/>
        <x:s v="27192"/>
        <x:s v="27193"/>
        <x:s v="27194"/>
        <x:s v="27195"/>
        <x:s v="27196"/>
        <x:s v="27197"/>
        <x:s v="27198"/>
        <x:s v="27199"/>
        <x:s v="27200"/>
        <x:s v="27201"/>
        <x:s v="27202"/>
        <x:s v="27203"/>
        <x:s v="27204"/>
        <x:s v="27205"/>
        <x:s v="27206"/>
        <x:s v="27207"/>
        <x:s v="27208"/>
        <x:s v="27209"/>
        <x:s v="27210"/>
        <x:s v="27211"/>
        <x:s v="27212"/>
        <x:s v="27213"/>
        <x:s v="27214"/>
        <x:s v="27215"/>
        <x:s v="27216"/>
        <x:s v="28001"/>
        <x:s v="28002"/>
        <x:s v="28003"/>
        <x:s v="28004"/>
        <x:s v="28005"/>
        <x:s v="28006"/>
        <x:s v="28007011"/>
        <x:s v="28008"/>
        <x:s v="28009"/>
        <x:s v="28010"/>
        <x:s v="28012"/>
        <x:s v="28013"/>
        <x:s v="28014"/>
        <x:s v="28015"/>
        <x:s v="28017016"/>
        <x:s v="28018"/>
        <x:s v="28019"/>
        <x:s v="28020"/>
        <x:s v="28021"/>
        <x:s v="28022"/>
        <x:s v="28023"/>
        <x:s v="28024"/>
        <x:s v="28025"/>
        <x:s v="28026"/>
        <x:s v="28027028"/>
        <x:s v="28029032"/>
        <x:s v="28030"/>
        <x:s v="28031"/>
        <x:s v="28033"/>
        <x:s v="28035"/>
        <x:s v="28036"/>
        <x:s v="28037"/>
        <x:s v="28038"/>
        <x:s v="28039"/>
        <x:s v="28040"/>
        <x:s v="28041034"/>
        <x:s v="28042"/>
        <x:s v="28043"/>
        <x:s v="28044"/>
        <x:s v="28045"/>
        <x:s v="28046"/>
        <x:s v="28047"/>
        <x:s v="28048"/>
        <x:s v="28049"/>
        <x:s v="28050"/>
        <x:s v="28051"/>
        <x:s v="28052"/>
        <x:s v="28053"/>
        <x:s v="28054"/>
        <x:s v="28055"/>
        <x:s v="28056"/>
        <x:s v="28057"/>
        <x:s v="28058"/>
        <x:s v="28059"/>
        <x:s v="28060"/>
        <x:s v="28061"/>
        <x:s v="28062"/>
        <x:s v="28063"/>
        <x:s v="28064"/>
        <x:s v="28065"/>
        <x:s v="28066"/>
        <x:s v="28067"/>
        <x:s v="28068"/>
        <x:s v="28069"/>
        <x:s v="28070"/>
        <x:s v="28071"/>
        <x:s v="28072"/>
        <x:s v="28073"/>
        <x:s v="28074"/>
        <x:s v="28075"/>
        <x:s v="28076"/>
        <x:s v="28077"/>
        <x:s v="28078"/>
        <x:s v="29001"/>
        <x:s v="29002"/>
        <x:s v="29003"/>
        <x:s v="29004"/>
        <x:s v="29005"/>
        <x:s v="29006"/>
        <x:s v="29007"/>
        <x:s v="29008"/>
        <x:s v="29009"/>
        <x:s v="29010"/>
        <x:s v="29011"/>
        <x:s v="29012"/>
        <x:s v="29013"/>
        <x:s v="29014"/>
        <x:s v="29015"/>
        <x:s v="29016"/>
        <x:s v="29017"/>
        <x:s v="29018"/>
        <x:s v="29019"/>
        <x:s v="29020"/>
        <x:s v="29021"/>
        <x:s v="29022"/>
        <x:s v="29023"/>
        <x:s v="29024"/>
        <x:s v="29025"/>
        <x:s v="29026"/>
        <x:s v="29027"/>
        <x:s v="29028"/>
        <x:s v="29029"/>
        <x:s v="29030"/>
        <x:s v="29031"/>
        <x:s v="29032"/>
        <x:s v="29033"/>
        <x:s v="29034"/>
        <x:s v="29035"/>
        <x:s v="29036"/>
        <x:s v="29037"/>
        <x:s v="29038"/>
        <x:s v="29039"/>
        <x:s v="29040"/>
        <x:s v="29041"/>
        <x:s v="29042"/>
        <x:s v="29043"/>
        <x:s v="29044"/>
        <x:s v="29045"/>
        <x:s v="29046"/>
        <x:s v="29047"/>
        <x:s v="29048"/>
        <x:s v="29049"/>
        <x:s v="29050"/>
        <x:s v="29051"/>
        <x:s v="29052"/>
        <x:s v="29053"/>
        <x:s v="29054"/>
        <x:s v="29055"/>
        <x:s v="29056"/>
        <x:s v="29057"/>
        <x:s v="29058065"/>
        <x:s v="29059"/>
        <x:s v="29060"/>
        <x:s v="29061"/>
        <x:s v="29062"/>
        <x:s v="29063"/>
        <x:s v="29064"/>
        <x:s v="29066"/>
        <x:s v="29067"/>
        <x:s v="29068"/>
        <x:s v="29069"/>
        <x:s v="29070"/>
        <x:s v="29071"/>
        <x:s v="29072"/>
        <x:s v="29073"/>
        <x:s v="29074"/>
        <x:s v="29075"/>
        <x:s v="29076"/>
        <x:s v="29077"/>
        <x:s v="29078"/>
        <x:s v="29079"/>
        <x:s v="29080"/>
        <x:s v="29081"/>
        <x:s v="29082"/>
        <x:s v="29083"/>
        <x:s v="29084"/>
        <x:s v="29085"/>
        <x:s v="29086"/>
        <x:s v="29087"/>
        <x:s v="29088"/>
        <x:s v="29089"/>
        <x:s v="29090"/>
        <x:s v="29091"/>
        <x:s v="29092"/>
        <x:s v="29093"/>
        <x:s v="29094"/>
        <x:s v="29095"/>
        <x:s v="29096"/>
        <x:s v="29097"/>
        <x:s v="29098"/>
        <x:s v="29099"/>
        <x:s v="29100"/>
        <x:s v="29101"/>
        <x:s v="29102"/>
        <x:s v="29103"/>
        <x:s v="29104"/>
        <x:s v="29105"/>
        <x:s v="29106"/>
        <x:s v="29107"/>
        <x:s v="29108"/>
        <x:s v="29109"/>
        <x:s v="29110"/>
        <x:s v="29111"/>
        <x:s v="29112"/>
        <x:s v="29113"/>
        <x:s v="29114"/>
        <x:s v="29115"/>
        <x:s v="29116"/>
        <x:s v="29117"/>
        <x:s v="29118"/>
        <x:s v="29119"/>
        <x:s v="29120"/>
        <x:s v="29121"/>
        <x:s v="29122"/>
        <x:s v="29123"/>
        <x:s v="29124"/>
        <x:s v="29125"/>
        <x:s v="29126"/>
        <x:s v="29127"/>
        <x:s v="29128"/>
        <x:s v="29129"/>
        <x:s v="29131"/>
        <x:s v="29132"/>
        <x:s v="29133"/>
        <x:s v="29134"/>
        <x:s v="29135"/>
        <x:s v="29136"/>
        <x:s v="29137"/>
        <x:s v="29138"/>
        <x:s v="29139"/>
        <x:s v="29140"/>
        <x:s v="29141"/>
        <x:s v="29142"/>
        <x:s v="29143"/>
        <x:s v="29144"/>
        <x:s v="29145"/>
        <x:s v="29146"/>
        <x:s v="29147"/>
        <x:s v="29148"/>
        <x:s v="29149"/>
        <x:s v="29150130"/>
        <x:s v="29151"/>
        <x:s v="29152"/>
        <x:s v="29153"/>
        <x:s v="29154"/>
        <x:s v="30001"/>
        <x:s v="30002"/>
        <x:s v="30003"/>
        <x:s v="30004"/>
        <x:s v="30005"/>
        <x:s v="30006"/>
        <x:s v="30007"/>
        <x:s v="30008"/>
        <x:s v="30009"/>
        <x:s v="30010"/>
        <x:s v="30011"/>
        <x:s v="30012"/>
        <x:s v="30013"/>
        <x:s v="30014"/>
        <x:s v="30015"/>
        <x:s v="30016"/>
        <x:s v="30017"/>
        <x:s v="30018"/>
        <x:s v="30019"/>
        <x:s v="30020"/>
        <x:s v="30021"/>
        <x:s v="30022"/>
        <x:s v="30023"/>
        <x:s v="30024"/>
        <x:s v="30026"/>
        <x:s v="30027"/>
        <x:s v="30028"/>
        <x:s v="30029"/>
        <x:s v="30030"/>
        <x:s v="30031"/>
        <x:s v="30032"/>
        <x:s v="30033"/>
        <x:s v="30034"/>
        <x:s v="30035"/>
        <x:s v="30036"/>
        <x:s v="30037"/>
        <x:s v="30038"/>
        <x:s v="30039"/>
        <x:s v="30040"/>
        <x:s v="30041"/>
        <x:s v="30042"/>
        <x:s v="30043"/>
        <x:s v="30044"/>
        <x:s v="30045"/>
        <x:s v="30046048"/>
        <x:s v="30047025"/>
        <x:s v="30049"/>
        <x:s v="30050"/>
        <x:s v="30051"/>
        <x:s v="30052"/>
        <x:s v="30053"/>
        <x:s v="30054"/>
        <x:s v="30055"/>
        <x:s v="30056"/>
        <x:s v="30057"/>
        <x:s v="30058"/>
        <x:s v="30059"/>
        <x:s v="30060"/>
        <x:s v="30061"/>
        <x:s v="30062"/>
        <x:s v="30063"/>
        <x:s v="30064"/>
        <x:s v="30065"/>
        <x:s v="30066"/>
        <x:s v="30067"/>
        <x:s v="30068"/>
        <x:s v="30069"/>
        <x:s v="30070"/>
        <x:s v="30071"/>
        <x:s v="30072"/>
        <x:s v="30073"/>
        <x:s v="30074"/>
        <x:s v="30075"/>
        <x:s v="30076"/>
        <x:s v="30077"/>
        <x:s v="30078"/>
        <x:s v="30079"/>
        <x:s v="30080"/>
        <x:s v="30081"/>
        <x:s v="30082"/>
        <x:s v="30083"/>
        <x:s v="30084"/>
        <x:s v="30085"/>
        <x:s v="30086"/>
        <x:s v="30087"/>
        <x:s v="30088"/>
        <x:s v="30089"/>
        <x:s v="30090"/>
        <x:s v="30091"/>
        <x:s v="30092"/>
        <x:s v="30093"/>
        <x:s v="30094"/>
        <x:s v="30095"/>
        <x:s v="30096"/>
        <x:s v="30097"/>
        <x:s v="30098"/>
        <x:s v="30099"/>
        <x:s v="30100"/>
        <x:s v="30101"/>
        <x:s v="30102"/>
        <x:s v="30103"/>
        <x:s v="30104"/>
        <x:s v="30105"/>
        <x:s v="30106"/>
        <x:s v="30107"/>
        <x:s v="30108"/>
        <x:s v="30109"/>
        <x:s v="30110"/>
        <x:s v="30111"/>
        <x:s v="30112"/>
        <x:s v="31001"/>
        <x:s v="31002"/>
        <x:s v="31003"/>
        <x:s v="31004"/>
        <x:s v="31005"/>
        <x:s v="31006"/>
        <x:s v="31007"/>
        <x:s v="31008"/>
        <x:s v="31009"/>
        <x:s v="31010"/>
        <x:s v="31011"/>
        <x:s v="31012"/>
        <x:s v="31013"/>
        <x:s v="31014"/>
        <x:s v="31015"/>
        <x:s v="31016"/>
        <x:s v="31017"/>
        <x:s v="31018"/>
        <x:s v="31019"/>
        <x:s v="31020"/>
        <x:s v="31021"/>
        <x:s v="31022"/>
        <x:s v="31023"/>
        <x:s v="31024"/>
        <x:s v="31025"/>
        <x:s v="31026"/>
        <x:s v="31028"/>
        <x:s v="31029"/>
        <x:s v="31030"/>
        <x:s v="31031027"/>
        <x:s v="31032"/>
        <x:s v="31033"/>
        <x:s v="31034"/>
        <x:s v="31035"/>
        <x:s v="31036"/>
        <x:s v="31037"/>
        <x:s v="31038"/>
        <x:s v="31039"/>
        <x:s v="31040"/>
        <x:s v="31041"/>
        <x:s v="31042"/>
        <x:s v="31043"/>
        <x:s v="31044"/>
        <x:s v="31045"/>
        <x:s v="31046"/>
        <x:s v="31047"/>
        <x:s v="31048"/>
        <x:s v="31049"/>
        <x:s v="31050"/>
        <x:s v="31051"/>
        <x:s v="31052"/>
        <x:s v="31053"/>
        <x:s v="31054"/>
        <x:s v="31055"/>
        <x:s v="31056"/>
        <x:s v="31057"/>
        <x:s v="31058"/>
        <x:s v="31059"/>
        <x:s v="31060"/>
        <x:s v="31061"/>
        <x:s v="31062"/>
        <x:s v="31063"/>
        <x:s v="31064"/>
        <x:s v="31065"/>
        <x:s v="31066"/>
        <x:s v="31067069"/>
        <x:s v="31068"/>
        <x:s v="31070"/>
        <x:s v="31072"/>
        <x:s v="31073"/>
        <x:s v="31074"/>
        <x:s v="31075"/>
        <x:s v="31076"/>
        <x:s v="31077"/>
        <x:s v="31078071"/>
        <x:s v="31079"/>
        <x:s v="31080"/>
        <x:s v="31081"/>
        <x:s v="31082"/>
        <x:s v="32001"/>
        <x:s v="32002"/>
        <x:s v="32003"/>
        <x:s v="32004"/>
        <x:s v="32005"/>
        <x:s v="32006"/>
        <x:s v="32007"/>
        <x:s v="32008"/>
        <x:s v="32009"/>
        <x:s v="32010"/>
        <x:s v="32011"/>
        <x:s v="32012"/>
        <x:s v="32013"/>
        <x:s v="32014"/>
        <x:s v="32015"/>
        <x:s v="32016"/>
        <x:s v="32017"/>
        <x:s v="32019"/>
        <x:s v="32020"/>
        <x:s v="32021"/>
        <x:s v="32022"/>
        <x:s v="32023"/>
        <x:s v="32024"/>
        <x:s v="32025028"/>
        <x:s v="32026"/>
        <x:s v="32027018"/>
        <x:s v="32029"/>
        <x:s v="32030"/>
        <x:s v="32031"/>
        <x:s v="32032"/>
        <x:s v="32033"/>
        <x:s v="32034"/>
        <x:s v="32035"/>
        <x:s v="32036"/>
        <x:s v="32037"/>
        <x:s v="32038"/>
        <x:s v="32039"/>
        <x:s v="32040"/>
        <x:s v="32041"/>
        <x:s v="32042"/>
        <x:s v="32043"/>
        <x:s v="32044"/>
        <x:s v="32045"/>
        <x:s v="32046"/>
        <x:s v="32047"/>
        <x:s v="32048"/>
        <x:s v="32049"/>
        <x:s v="32050"/>
        <x:s v="32051"/>
        <x:s v="32052"/>
        <x:s v="32053"/>
        <x:s v="32054"/>
        <x:s v="32055"/>
        <x:s v="32056"/>
        <x:s v="32057"/>
        <x:s v="32058"/>
        <x:s v="32059"/>
        <x:s v="32060"/>
        <x:s v="32061"/>
        <x:s v="32062"/>
        <x:s v="32063"/>
        <x:s v="32064"/>
        <x:s v="32065"/>
        <x:s v="32066"/>
        <x:s v="32067"/>
        <x:s v="32068"/>
        <x:s v="32069"/>
        <x:s v="32070"/>
        <x:s v="32071"/>
        <x:s v="32072"/>
        <x:s v="32073"/>
        <x:s v="32074"/>
        <x:s v="32075"/>
        <x:s v="32076"/>
        <x:s v="32077"/>
        <x:s v="32078"/>
        <x:s v="32079"/>
        <x:s v="32080"/>
        <x:s v="32081"/>
        <x:s v="32083"/>
        <x:s v="32084082"/>
        <x:s v="32085"/>
        <x:s v="32086087"/>
        <x:s v="32088"/>
        <x:s v="32089"/>
        <x:s v="32090"/>
        <x:s v="32091"/>
        <x:s v="32092"/>
        <x:s v="32093"/>
        <x:s v="33001"/>
        <x:s v="33002"/>
        <x:s v="33003"/>
        <x:s v="33004"/>
        <x:s v="33005"/>
        <x:s v="33006"/>
        <x:s v="33007"/>
        <x:s v="33008"/>
        <x:s v="33009"/>
        <x:s v="33010"/>
        <x:s v="33011"/>
        <x:s v="33012"/>
        <x:s v="33013"/>
        <x:s v="33014"/>
        <x:s v="33015"/>
        <x:s v="33016"/>
        <x:s v="33017"/>
        <x:s v="33018"/>
        <x:s v="33019"/>
        <x:s v="33020"/>
        <x:s v="33021"/>
        <x:s v="33022"/>
        <x:s v="33023"/>
        <x:s v="33024"/>
        <x:s v="33025"/>
        <x:s v="33026"/>
        <x:s v="33027"/>
        <x:s v="33028"/>
        <x:s v="33029"/>
        <x:s v="33030"/>
        <x:s v="33031"/>
        <x:s v="33032"/>
        <x:s v="33033"/>
        <x:s v="33034"/>
        <x:s v="33035"/>
        <x:s v="33036"/>
        <x:s v="33037"/>
        <x:s v="33038"/>
        <x:s v="33039"/>
        <x:s v="33040"/>
        <x:s v="33041"/>
        <x:s v="33042"/>
        <x:s v="33043"/>
        <x:s v="33044"/>
        <x:s v="33045"/>
        <x:s v="33046"/>
        <x:s v="33047"/>
        <x:s v="33048"/>
        <x:s v="33049"/>
        <x:s v="33050"/>
        <x:s v="33051"/>
        <x:s v="33052"/>
        <x:s v="33053"/>
        <x:s v="33054"/>
        <x:s v="33055"/>
        <x:s v="33056"/>
        <x:s v="33057"/>
        <x:s v="33058"/>
        <x:s v="33059"/>
        <x:s v="33060"/>
        <x:s v="33061"/>
        <x:s v="33062"/>
        <x:s v="33063"/>
        <x:s v="33064"/>
        <x:s v="33065"/>
        <x:s v="33066"/>
        <x:s v="33067"/>
        <x:s v="33068"/>
        <x:s v="33069"/>
        <x:s v="33070"/>
        <x:s v="33071"/>
        <x:s v="33072"/>
        <x:s v="33073"/>
        <x:s v="33074"/>
        <x:s v="33075"/>
        <x:s v="33076"/>
        <x:s v="33077"/>
        <x:s v="33078"/>
        <x:s v="33079"/>
        <x:s v="33080"/>
        <x:s v="33081"/>
        <x:s v="33082"/>
        <x:s v="33083"/>
        <x:s v="33084"/>
        <x:s v="33085"/>
        <x:s v="33086"/>
        <x:s v="33087"/>
        <x:s v="33088"/>
        <x:s v="33089"/>
        <x:s v="33090"/>
        <x:s v="33091"/>
        <x:s v="33092"/>
        <x:s v="33093"/>
        <x:s v="33094"/>
        <x:s v="33095"/>
        <x:s v="33096"/>
        <x:s v="33097"/>
        <x:s v="33098"/>
        <x:s v="33099"/>
        <x:s v="33100"/>
        <x:s v="33101"/>
        <x:s v="33102"/>
        <x:s v="33103"/>
        <x:s v="33104"/>
        <x:s v="33105"/>
        <x:s v="33106"/>
        <x:s v="33107"/>
        <x:s v="33108"/>
        <x:s v="33109"/>
        <x:s v="33110"/>
        <x:s v="33111"/>
        <x:s v="33112"/>
        <x:s v="33113"/>
        <x:s v="33114"/>
        <x:s v="33115"/>
        <x:s v="33116"/>
        <x:s v="33117"/>
        <x:s v="33118"/>
        <x:s v="33119"/>
        <x:s v="33120"/>
        <x:s v="33121"/>
        <x:s v="33122"/>
        <x:s v="33123"/>
        <x:s v="33124"/>
        <x:s v="33125"/>
        <x:s v="33126"/>
        <x:s v="33127"/>
        <x:s v="33128"/>
        <x:s v="33129"/>
        <x:s v="33130"/>
        <x:s v="33131"/>
        <x:s v="33132"/>
        <x:s v="33133"/>
        <x:s v="33134"/>
        <x:s v="33135"/>
        <x:s v="33136"/>
        <x:s v="33137"/>
        <x:s v="33138"/>
        <x:s v="33139"/>
        <x:s v="33140"/>
        <x:s v="33141"/>
        <x:s v="33142"/>
        <x:s v="33143"/>
        <x:s v="33144"/>
        <x:s v="33145"/>
        <x:s v="33146"/>
        <x:s v="33147"/>
        <x:s v="33148"/>
        <x:s v="33149"/>
        <x:s v="34001"/>
        <x:s v="34002"/>
        <x:s v="34003"/>
        <x:s v="34004"/>
        <x:s v="34005"/>
        <x:s v="34006"/>
        <x:s v="34007"/>
        <x:s v="34008"/>
        <x:s v="34009"/>
        <x:s v="34010"/>
        <x:s v="34011"/>
        <x:s v="34012"/>
        <x:s v="34013"/>
        <x:s v="34014"/>
        <x:s v="34015"/>
        <x:s v="34016"/>
        <x:s v="34017"/>
        <x:s v="34018"/>
        <x:s v="34019"/>
        <x:s v="34020"/>
        <x:s v="34021"/>
        <x:s v="34022"/>
        <x:s v="34023"/>
        <x:s v="34024"/>
        <x:s v="34025"/>
        <x:s v="34026"/>
        <x:s v="34027"/>
        <x:s v="34028"/>
        <x:s v="34029"/>
        <x:s v="34030"/>
        <x:s v="34031"/>
        <x:s v="34032"/>
        <x:s v="34033"/>
        <x:s v="34034"/>
        <x:s v="34035"/>
        <x:s v="34036"/>
        <x:s v="34037"/>
        <x:s v="34038"/>
        <x:s v="34039"/>
        <x:s v="34040"/>
        <x:s v="34041"/>
        <x:s v="34042"/>
        <x:s v="34043"/>
        <x:s v="34044"/>
        <x:s v="34045"/>
        <x:s v="34046"/>
        <x:s v="34047"/>
        <x:s v="34048"/>
        <x:s v="34049"/>
        <x:s v="34050"/>
        <x:s v="34051"/>
        <x:s v="34052"/>
        <x:s v="34053"/>
        <x:s v="34054"/>
        <x:s v="34055"/>
        <x:s v="34056"/>
        <x:s v="34057"/>
        <x:s v="34058"/>
        <x:s v="34059"/>
        <x:s v="34060"/>
        <x:s v="34061"/>
        <x:s v="34062"/>
        <x:s v="34063"/>
        <x:s v="34064"/>
        <x:s v="34065"/>
        <x:s v="34066"/>
        <x:s v="34067"/>
        <x:s v="34068"/>
        <x:s v="34069"/>
        <x:s v="34070"/>
      </x:sharedItems>
    </x:cacheField>
    <x:cacheField name="Electoral Division">
      <x:sharedItems count="3409">
        <x:s v="001  Carlow Urban, Co. Carlow"/>
        <x:s v="002 Graigue Urban, Co. Carlow"/>
        <x:s v="003 Clonmore, Co. Carlow"/>
        <x:s v="004 Hacketstown, Co. Carlow"/>
        <x:s v="005 Haroldstown, Co. Carlow"/>
        <x:s v="006 Kineagh, Co. Carlow"/>
        <x:s v="007 Rahill, Co. Carlow"/>
        <x:s v="008 Rathvilly, Co. Carlow"/>
        <x:s v="009 Tiknock, Co. Carlow"/>
        <x:s v="010 Williamstown, Co. Carlow"/>
        <x:s v="011 Agha, Co. Carlow"/>
        <x:s v="012 Ballinacarrig (Part Urban), Co. Carlow"/>
        <x:s v="013 Ballintemple, Co. Carlow"/>
        <x:s v="014 Ballon, Co. Carlow"/>
        <x:s v="015 Ballyellin, Co. Carlow"/>
        <x:s v="016 Ballymoon, Co. Carlow"/>
        <x:s v="017 Borris, Co. Carlow"/>
        <x:s v="018 Burton Hall, Co. Carlow"/>
        <x:s v="019 Carlow Rural (Part Urban), Co Carlow"/>
        <x:s v="020 Clogrenan, Co. Carlow"/>
        <x:s v="021 Clonegall, Co. Carlow"/>
        <x:s v="022 Corries, Co. Carlow"/>
        <x:s v="023 Cranemore, Co. Carlow"/>
        <x:s v="024 Fennagh, Co. Carlow"/>
        <x:s v="025 Garryhill, Co. Carlow"/>
        <x:s v="026 Grangeford, Co. Carlow"/>
        <x:s v="027 Johnstown, Co. Carlow"/>
        <x:s v="028 Kellistown, Co. Carlow"/>
        <x:s v="029 Kilbride, Co. Carlow"/>
        <x:s v="030 Killedmond, Co. Carlow"/>
        <x:s v="031 Killerrig, Co. Carlow"/>
        <x:s v="032 Leighlinbridge, Co. Carlow"/>
        <x:s v="033 Muinebeag (Bagenalstown) Rural, Co. Carlow"/>
        <x:s v="034 Muinebeag (Bagenalstown) Urban, Co. Carlow"/>
        <x:s v="035 Myshall, Co. Carlow"/>
        <x:s v="036 Nurney, Co. Carlow"/>
        <x:s v="037 Oldleighlin, Co. Carlow"/>
        <x:s v="038 Rathanna, Co. Carlow"/>
        <x:s v="039 Rathornan, Co. Carlow"/>
        <x:s v="040 Rathrush, Co. Carlow"/>
        <x:s v="041 Ridge, Co. Carlow"/>
        <x:s v="042 Shangarry, Co. Carlow"/>
        <x:s v="043 Sliguff, Co. Carlow"/>
        <x:s v="044 Tankardstown, Co. Carlow"/>
        <x:s v="045 Templepeter, Co. Carlow"/>
        <x:s v="046 Tullowbeg, Co. Carlow"/>
        <x:s v="047 Tullow Rural, Co. Carlow"/>
        <x:s v="048 Tullow Urban, Co. Carlow"/>
        <x:s v="049 Ballymurphy, Co. Carlow"/>
        <x:s v="050 Coonogue, Co. Carlow"/>
        <x:s v="051 Glynn, Co. Carlow"/>
        <x:s v="052 Kyle, Co. Carlow"/>
        <x:s v="053 Marley, Co. Carlow"/>
        <x:s v="054 Tinnahinch, Co. Carlow"/>
        <x:s v="001 Arran Quay A, Dublin City"/>
        <x:s v="002 Arran Quay B, Dublin City"/>
        <x:s v="003 Arran Quay C, Dublin City"/>
        <x:s v="004 Arran Quay D, Dublin City"/>
        <x:s v="005 Arran Quay E, Dublin City"/>
        <x:s v="006 Ashtown A, Dublin City"/>
        <x:s v="007 Ashtown B, Dublin City"/>
        <x:s v="008 Ayrfield, Dublin City"/>
        <x:s v="009 Ballybough A, Dublin City"/>
        <x:s v="010 Ballybough B, Dublin City"/>
        <x:s v="011 Ballygall A, Dublin City"/>
        <x:s v="012 Ballygall B, Dublin City"/>
        <x:s v="013 Ballygall C, Dublin City"/>
        <x:s v="014 Ballygall D, Dublin City"/>
        <x:s v="015 Ballymun A, Dublin City"/>
        <x:s v="016 Ballymun B, Dublin City"/>
        <x:s v="017 Ballymun C, Dublin City"/>
        <x:s v="018 Ballymun D, Dublin City"/>
        <x:s v="019 Ballymun E, Dublin City"/>
        <x:s v="020 Ballymun F, Dublin City"/>
        <x:s v="021 Beaumont A, Dublin City"/>
        <x:s v="022 Beaumont B, Dublin City"/>
        <x:s v="023 Beaumont C, Dublin City"/>
        <x:s v="024 Beaumont D, Dublin City"/>
        <x:s v="025 Beaumont E, Dublin City"/>
        <x:s v="026 Beaumont F, Dublin City"/>
        <x:s v="027 Botanic A, Dublin City"/>
        <x:s v="028 Botanic B, Dublin City"/>
        <x:s v="029 Botanic C, Dublin City"/>
        <x:s v="030 Cabra East A, Dublin City"/>
        <x:s v="031 Cabra East B, Dublin City"/>
        <x:s v="032 Cabra East C, Dublin City"/>
        <x:s v="033 Cabra West A, Dublin City"/>
        <x:s v="034 Cabra West B, Dublin City"/>
        <x:s v="035 Cabra West C, Dublin City"/>
        <x:s v="036 Cabra West D, Dublin City"/>
        <x:s v="037 Clontarf East A, Dublin City"/>
        <x:s v="038 Clontarf East B, Dublin City"/>
        <x:s v="039 Clontarf East C, Dublin City"/>
        <x:s v="040 Clontarf East D, Dublin City"/>
        <x:s v="041 Clontarf East E, Dublin City"/>
        <x:s v="042 Clontarf West A, Dublin City"/>
        <x:s v="043 Clontarf West B, Dublin City"/>
        <x:s v="044 Clontarf West C, Dublin City"/>
        <x:s v="045 Clontarf West D, Dublin City"/>
        <x:s v="046 Clontarf West E, Dublin City"/>
        <x:s v="047 Drumcondra South A, Dublin City"/>
        <x:s v="048 Drumcondra South B, Dublin City"/>
        <x:s v="049 Drumcondra South C, Dublin City"/>
        <x:s v="050 Edenmore, Dublin City"/>
        <x:s v="051 Finglas North A, Dublin City"/>
        <x:s v="052 Finglas North B, Dublin City"/>
        <x:s v="053 Finglas North C, Dublin City"/>
        <x:s v="054 Finglas South A, Dublin City"/>
        <x:s v="055 Finglas South B, Dublin City"/>
        <x:s v="056 Finglas South C, Dublin City"/>
        <x:s v="057 Finglas South D, Dublin City"/>
        <x:s v="058 Grace Park, Dublin City"/>
        <x:s v="059 Grange A, Dublin City"/>
        <x:s v="060 Grange B, Dublin City"/>
        <x:s v="061 Grange C, Dublin City"/>
        <x:s v="062 Grange D, Dublin City"/>
        <x:s v="063 Grange E, Dublin City"/>
        <x:s v="064 Harmonstown A, Dublin City"/>
        <x:s v="065 Harmonstown B, Dublin City"/>
        <x:s v="066 Inns Quay A, Dublin City"/>
        <x:s v="067 Inns Quay B, Dublin City"/>
        <x:s v="068 Inns Quay C, Dublin City"/>
        <x:s v="069 Kilmore A, Dublin City"/>
        <x:s v="070 Kilmore B, Dublin City"/>
        <x:s v="071 Kilmore C, Dublin City"/>
        <x:s v="072 Kilmore D, Dublin City"/>
        <x:s v="073 Mountjoy A, Dublin City"/>
        <x:s v="074 Mountjoy B, Dublin City"/>
        <x:s v="075 North City, Dublin City"/>
        <x:s v="076 North Dock A, Dublin City"/>
        <x:s v="077 North Dock B, Dublin City"/>
        <x:s v="078 North Dock C, Dublin City"/>
        <x:s v="079 Phoenix Park, Dublin City"/>
        <x:s v="080 Priorswood A, Dublin City"/>
        <x:s v="081 Priorswood B, Dublin City"/>
        <x:s v="082 Priorswood C, Dublin City"/>
        <x:s v="083 Priorswood D, Dublin City"/>
        <x:s v="084 Priorswood E, Dublin City"/>
        <x:s v="085 Raheny-Foxfield, Dublin City"/>
        <x:s v="086 Raheny-Greendale, Dublin City"/>
        <x:s v="087 Raheny-St. Assam, Dublin City"/>
        <x:s v="088 Rotunda A, Dublin City"/>
        <x:s v="089 Rotunda B, Dublin City"/>
        <x:s v="090 Whitehall A, Dublin City"/>
        <x:s v="091 Whitehall B, Dublin City"/>
        <x:s v="092 Whitehall C, Dublin City"/>
        <x:s v="093 Whitehall D, Dublin City"/>
        <x:s v="094 Chapelizod, Dublin City"/>
        <x:s v="095 Cherry Orchard A, Dublin City"/>
        <x:s v="096 Carna, Dublin City"/>
        <x:s v="097 Cherry Orchard C, Dublin City"/>
        <x:s v="098 Crumlin A, Dublin City"/>
        <x:s v="099 Crumlin B, Dublin City"/>
        <x:s v="100 Crumlin C, Dublin City"/>
        <x:s v="101 Crumlin D, Dublin City"/>
        <x:s v="102 Crumlin E, Dublin City"/>
        <x:s v="103 Crumlin F, Dublin City"/>
        <x:s v="104 Decies, Dublin City"/>
        <x:s v="105 Drumfinn, Dublin City"/>
        <x:s v="106 Inchicore A, Dublin City"/>
        <x:s v="107 Inchicore B, Dublin City"/>
        <x:s v="108 Kilmainham A, Dublin City"/>
        <x:s v="109 Kilmainham B, Dublin City"/>
        <x:s v="110 Kilmainham C, Dublin City"/>
        <x:s v="111 Kimmage A, Dublin City"/>
        <x:s v="112 Kimmage B, Dublin City"/>
        <x:s v="113 Kimmage C, Dublin City"/>
        <x:s v="114 Kimmage D, Dublin City"/>
        <x:s v="115 Kimmage E, Dublin City"/>
        <x:s v="116 Kylemore, Dublin City"/>
        <x:s v="117 Mansion House A, Dublin City"/>
        <x:s v="118 Mansion House B, Dublin City"/>
        <x:s v="119 Merchants Quay A, Dublin City"/>
        <x:s v="120 Merchants Quay B, Dublin City"/>
        <x:s v="121 Merchants Quay C, Dublin City"/>
        <x:s v="122 Merchants Quay D, Dublin City"/>
        <x:s v="123 Merchants Quay E, Dublin City"/>
        <x:s v="124 Merchants Quay F, Dublin City"/>
        <x:s v="125 Pembroke East A, Dublin City"/>
        <x:s v="126 Pembroke East B, Dublin City"/>
        <x:s v="127 Pembroke East C, Dublin City"/>
        <x:s v="128 Pembroke East D, Dublin City"/>
        <x:s v="129 Pembroke East E, Dublin City"/>
        <x:s v="130 Pembroke West A, Dublin City"/>
        <x:s v="131 Pembroke West B, Dublin City"/>
        <x:s v="132 Pembroke West C, Dublin City"/>
        <x:s v="133 Rathfarnham, Dublin City"/>
        <x:s v="134 Rathmines East A, Dublin City"/>
        <x:s v="135 Rathmines East B, Dublin City"/>
        <x:s v="136 Rathmines East C, Dublin City"/>
        <x:s v="137 Rathmines East D, Dublin City"/>
        <x:s v="138 Rathmines West A, Dublin City"/>
        <x:s v="139 Rathmines West B, Dublin City"/>
        <x:s v="140 Rathmines West C, Dublin City"/>
        <x:s v="141 Rathmines West D, Dublin City"/>
        <x:s v="142 Rathmines West E, Dublin City"/>
        <x:s v="143 Rathmines West F, Dublin City"/>
        <x:s v="144 Royal Exchange A, Dublin City"/>
        <x:s v="145 Royal Exchange B, Dublin City"/>
        <x:s v="146 St. Kevin's, Dublin City"/>
        <x:s v="147 South Dock, Dublin City"/>
        <x:s v="148 Terenure A, Dublin City"/>
        <x:s v="149 Terenure B, Dublin City"/>
        <x:s v="150 Terenure C, Dublin City"/>
        <x:s v="151 Terenure D, Dublin City"/>
        <x:s v="152 Ushers A, Dublin City"/>
        <x:s v="153 Ushers B, Dublin City"/>
        <x:s v="154 Ushers C, Dublin City"/>
        <x:s v="155 Ushers D, Dublin City"/>
        <x:s v="156 Ushers E, Dublin City"/>
        <x:s v="157 Ushers F, Dublin City"/>
        <x:s v="158 Walkinstown A, Dublin City"/>
        <x:s v="159 Walkinstown B, Dublin City"/>
        <x:s v="160 Walkinstown C, Dublin City"/>
        <x:s v="161 Wood Quay A, Dublin City"/>
        <x:s v="162 Wood Quay B, Dublin City"/>
        <x:s v="001 Ballinascorney, South Dublin"/>
        <x:s v="002 Ballyboden, South Dublin"/>
        <x:s v="003 Bohernabreena, South Dublin"/>
        <x:s v="004 Clondalkin-Ballymount, South Dublin"/>
        <x:s v="005 Clondalkin-Cappaghmore, South Dublin"/>
        <x:s v="006 Clondalkin-Dunawley, South Dublin"/>
        <x:s v="007 Clondalkin-Monastery, South Dublin"/>
        <x:s v="008 Clondalkin-Moorfield, South Dublin"/>
        <x:s v="009 Clondalkin-Rowlagh, South Dublin"/>
        <x:s v="010 Clondalkin Village, South Dublin"/>
        <x:s v="011 Edmondstown, South Dublin"/>
        <x:s v="012 Firhouse-Ballycullen, South Dublin"/>
        <x:s v="013 Firhouse-Knocklyon, South Dublin"/>
        <x:s v="014 Firhouse Village, South Dublin"/>
        <x:s v="015 Lucan-Esker, South Dublin"/>
        <x:s v="016 Lucan Heights, South Dublin"/>
        <x:s v="017 Lucan-St. Helen's, South Dublin"/>
        <x:s v="018 Newcastle, South Dublin"/>
        <x:s v="019 Palmerston Village, South Dublin"/>
        <x:s v="020 Palmerston West, South Dublin"/>
        <x:s v="021 Rathcoole, South Dublin"/>
        <x:s v="022 Rathfarnham-Ballyroan, South Dublin"/>
        <x:s v="023 Rathfarnham-Butterfield, South Dublin"/>
        <x:s v="024 Rathfarnham-Hermitage, South Dublin"/>
        <x:s v="025 Rathfarnham-St. Enda's, South Dublin"/>
        <x:s v="026 Rathfarnham Village, South Dublin"/>
        <x:s v="027 Saggart, South Dublin"/>
        <x:s v="028 Tallaght-Avonbeg, South Dublin"/>
        <x:s v="029 Tallaght-Belgard, South Dublin"/>
        <x:s v="030 Tallaght-Fettercairn, South Dublin"/>
        <x:s v="031 Tallaght-Glenview, South Dublin"/>
        <x:s v="032 Tallaght-Jobstown, South Dublin"/>
        <x:s v="033 Tallaght-Killinardan, South Dublin"/>
        <x:s v="034 Tallaght-Kilnamanagh, South Dublin"/>
        <x:s v="035 Tallaght-Kiltipper, South Dublin"/>
        <x:s v="036 Tallaght-Kingswood, South Dublin"/>
        <x:s v="037 Tallaght-Millbrook, South Dublin"/>
        <x:s v="038 Tallaght-Oldbawn, South Dublin"/>
        <x:s v="039 Tallaght-Springfield, South Dublin"/>
        <x:s v="040 Tallaght-Tymon, South Dublin"/>
        <x:s v="041 Templeogue-Cypress, South Dublin"/>
        <x:s v="042 Templeogue-Kimmage Manor, South Dublin"/>
        <x:s v="043 Templeogue-Limekiln, South Dublin"/>
        <x:s v="044 Templeogue-Orwell, South Dublin"/>
        <x:s v="045 Templeogue-Osprey, South Dublin"/>
        <x:s v="046 Templeogue Village, South Dublin"/>
        <x:s v="047 Terenure-Cherryfield, South Dublin"/>
        <x:s v="048 Terenure-Greentrees, South Dublin"/>
        <x:s v="049 Terenure-St. James, South Dublin"/>
        <x:s v="001 Airport, Fingal"/>
        <x:s v="002 Balbriggan Rural, Fingal"/>
        <x:s v="003 Balbriggan Urban, Fingal"/>
        <x:s v="004 Baldoyle, Fingal"/>
        <x:s v="005 Balgriffin, Fingal"/>
        <x:s v="006 Ballyboghil, Fingal"/>
        <x:s v="007 Balscadden, Fingal"/>
        <x:s v="008 Blanchardstown-Abbotstown, Fingal"/>
        <x:s v="009 Blanchardstown-Blakestown, Fingal"/>
        <x:s v="010 Blanchardstown-Coolmine, Fingal"/>
        <x:s v="011 Blanchardstown-Corduff, Fingal"/>
        <x:s v="012 Blanchardstown-Delwood, Fingal"/>
        <x:s v="013 Blanchardstown-Mulhuddart, Fingal"/>
        <x:s v="014 Blanchardstown-Roselawn, Fingal"/>
        <x:s v="015 Blanchardstown-Tyrrelstown, Fingal"/>
        <x:s v="016 Castleknock-Knockmaroon, Fingal"/>
        <x:s v="017 Castleknock-Park, Fingal"/>
        <x:s v="018 Clonmethan, Fingal"/>
        <x:s v="019 Donabate, Fingal"/>
        <x:s v="020 Dubber, Fingal"/>
        <x:s v="021 Garristown, Fingal"/>
        <x:s v="022 Hollywood, Fingal"/>
        <x:s v="023 Holmpatrick, Fingal"/>
        <x:s v="024 Howth, Fingal"/>
        <x:s v="025 Kilsallaghan, Fingal"/>
        <x:s v="026 Kinsaley, Fingal"/>
        <x:s v="027 Lucan North, Fingal"/>
        <x:s v="028 Lusk, Fingal"/>
        <x:s v="029 Malahide East, Fingal"/>
        <x:s v="030 Malahide West, Fingal"/>
        <x:s v="031 Portmarnock North, Fingal"/>
        <x:s v="032 Portmarnock South, Fingal"/>
        <x:s v="033 Rush, Fingal"/>
        <x:s v="034 Skerries, Fingal"/>
        <x:s v="035 Sutton, Fingal"/>
        <x:s v="036 Swords-Forrest, Fingal"/>
        <x:s v="037 Swords-Glasmore, Fingal"/>
        <x:s v="038 Swords-Lissenhall, Fingal"/>
        <x:s v="039 Swords-Seatown, Fingal"/>
        <x:s v="040 Swords Village, Fingal"/>
        <x:s v="041 The Ward, Fingal"/>
        <x:s v="042 Turnapin, Fingal"/>
        <x:s v="001 Ballinteer-Broadford, Dún Laoghaire-Rathdown"/>
        <x:s v="002 Ballinteer-Ludford, Dún Laoghaire-Rathdown"/>
        <x:s v="003 Ballinteer-Marley, Dún Laoghaire-Rathdown"/>
        <x:s v="004 Ballinteer-Meadowbroads, Dún Laoghaire-Rathdown"/>
        <x:s v="005 Ballinteer-Meadowmount, Dún Laoghaire-Rathdown"/>
        <x:s v="006 Ballinteer-Woodpark, Dún Laoghaire-Rathdown"/>
        <x:s v="007 Ballybrack, Dún Laoghaire-Rathdown"/>
        <x:s v="008 Blackrock-Booterstown, Dún Laoghaire-Rathdown"/>
        <x:s v="009 Blackrock-Carysfort, Dún Laoghaire-Rathdown"/>
        <x:s v="010 Blackrock-Central, Dún Laoghaire-Rathdown"/>
        <x:s v="011 Blackrock-Glenomena, Dún Laoghaire-Rathdown"/>
        <x:s v="012 Blackrock-Monkstown, Dún Laoghaire-Rathdown"/>
        <x:s v="013 Blackrock-Newpark, Dún Laoghaire-Rathdown"/>
        <x:s v="014 Blackrock-Seapoint, Dún Laoghaire-Rathdown"/>
        <x:s v="015 Blackrock-Stradbrook, Dún Laoghaire-Rathdown"/>
        <x:s v="016 Blackrock-Templehill, Dún Laoghaire-Rathdown"/>
        <x:s v="017 Blackrock-Williamstown, Dún Laoghaire-Rathdown"/>
        <x:s v="018 Cabinteely-Granitefield, Dún Laoghaire-Rathdown"/>
        <x:s v="019 Cabinteely-Kilbogget, Dún Laoghaire-Rathdown"/>
        <x:s v="020 Cabinteely-Loughlinstown, Dún Laoghaire-Rathdown"/>
        <x:s v="021 Cabinteely-Pottery, Dún Laoghaire-Rathdown"/>
        <x:s v="022 Churchtown-Castle, Dún Laoghaire-Rathdown"/>
        <x:s v="023 Churchtown-Landscape, Dún Laoghaire-Rathdown"/>
        <x:s v="024 Churchtown-Nutgrove, Dún Laoghaire-Rathdown"/>
        <x:s v="025 Churchtown-Orwell, Dún Laoghaire-Rathdown"/>
        <x:s v="026 Churchtown-Woodlawn, Dún Laoghaire-Rathdown"/>
        <x:s v="027 Clonskeagh-Belfield, Dún Laoghaire-Rathdown"/>
        <x:s v="028 Clonskeagh-Farranboley, Dún Laoghaire-Rathdown"/>
        <x:s v="029 Clonskeagh-Milltown, Dún Laoghaire-Rathdown"/>
        <x:s v="030 Clonskeagh-Roebuck, Dún Laoghaire-Rathdown"/>
        <x:s v="031 Clonskeagh-Windy Arbour, Dún Laoghaire-Rathdown"/>
        <x:s v="032 Dalkey-Avondale, Dún Laoghaire-Rathdown"/>
        <x:s v="033 Dalkey-Bullock, Dún Laoghaire-Rathdown"/>
        <x:s v="034 Dalkey-Coliemore, Dún Laoghaire-Rathdown"/>
        <x:s v="035 Dalkey Hill, Dún Laoghaire-Rathdown"/>
        <x:s v="036 Dalkey Upper, Dún Laoghaire-Rathdown"/>
        <x:s v="037 Dundrum-Balally, Dún Laoghaire-Rathdown"/>
        <x:s v="038 Dundrum-Kilmacud, Dún Laoghaire-Rathdown"/>
        <x:s v="039 Dundrum-Sandyford, Dún Laoghaire-Rathdown"/>
        <x:s v="040 Dundrum-Sweetmount, Dún Laoghaire-Rathdown"/>
        <x:s v="041 Dundrum-Taney, Dún Laoghaire-Rathdown"/>
        <x:s v="042 Dún Laoghaire-East Central, Dún Laoghaire-Rathdown"/>
        <x:s v="043 Dún Laoghaire-Glasthule, Dún Laoghaire-Rathdown"/>
        <x:s v="044 Dún Laoghaire-Glenageary, Dún Laoghaire-Rathdown"/>
        <x:s v="045 Dún Laoghaire-Monkstown Farm, Dún Laoghaire-Rathdown"/>
        <x:s v="046 Dún Laoghaire-Mount Town, Dún Laoghaire-Rathdown"/>
        <x:s v="047 Dún Laoghaire-Sallynoggin East, Dún Laoghaire-Rathdown"/>
        <x:s v="048 Dún Laoghaire-Sallynoggin South, Dún Laoghaire-Rathdown"/>
        <x:s v="049 Dún Laoghaire-Sallynoggin West, Dún Laoghaire-Rathdown"/>
        <x:s v="050 Dún Laoghaire-Sandycove, Dún Laoghaire-Rathdown"/>
        <x:s v="051 Dún Laoghaire-Salthill, Dún Laoghaire-Rathdown"/>
        <x:s v="052 Dún Laoghaire-West Central, Dún Laoghaire-Rathdown"/>
        <x:s v="053 Foxrock-Beechpark, Dún Laoghaire-Rathdown"/>
        <x:s v="054 Foxrock-Carrickmines, Dún Laoghaire-Rathdown"/>
        <x:s v="055 Foxrock-Deans Grange, Dún Laoghaire-Rathdown"/>
        <x:s v="056 Foxrock-Torquay, Dún Laoghaire-Rathdown"/>
        <x:s v="057 Glencullen, Dún Laoghaire-Rathdown"/>
        <x:s v="058 Killiney North, Dún Laoghaire-Rathdown"/>
        <x:s v="059 Killiney South, Dún Laoghaire-Rathdown"/>
        <x:s v="060 Shankill-Rathmichael, Dún Laoghaire-Rathdown"/>
        <x:s v="061 Shankill-Rathsallagh, Dún Laoghaire-Rathdown"/>
        <x:s v="062 Shankill-Shanganagh, Dún Laoghaire-Rathdown"/>
        <x:s v="063 Stillorgan-Deerpark, Dún Laoghaire-Rathdown"/>
        <x:s v="064 Stillorgan-Kilmacud, Dún Laoghaire-Rathdown"/>
        <x:s v="065 Stillorgan-Leopardstown, Dún Laoghaire-Rathdown"/>
        <x:s v="066 Stillorgan-Merville, Dún Laoghaire-Rathdown"/>
        <x:s v="067 Stillorgan-Mount Merrion, Dún Laoghaire-Rathdown"/>
        <x:s v="068 Stillorgan-Priory, Dún Laoghaire-Rathdown"/>
        <x:s v="069 Tibradden, Dún Laoghaire-Rathdown"/>
        <x:s v="001 Athy East Urban, Co. Kildare"/>
        <x:s v="002 Athy West Urban, Co. Kildare"/>
        <x:s v="003 Naas Urban, Co. Kildare"/>
        <x:s v="004 Athy Rural (Part Rural), Co. Kildare"/>
        <x:s v="005 Ballaghmoon, Co. Kildare"/>
        <x:s v="006 Ballitore, Co. Kildare"/>
        <x:s v="007 Ballybrackan, Co. Kildare"/>
        <x:s v="008 Ballyshannon, Co. Kildare"/>
        <x:s v="009 Belan, Co. Kildare"/>
        <x:s v="010 Bert, Co. Kildare"/>
        <x:s v="011 Burtown, Co. Kildare"/>
        <x:s v="012 Carrigeen, Co. Kildare"/>
        <x:s v="013 Castledermot, Co. Kildare"/>
        <x:s v="014 Churchtown, Co. Kildare"/>
        <x:s v="015 Dunmanoge, Co. Kildare"/>
        <x:s v="016 Fontstown, Co. Kildare"/>
        <x:s v="017 Graney, Co. Kildare"/>
        <x:s v="018 Grangemellon, Co. Kildare"/>
        <x:s v="019 Harristown, Co. Kildare"/>
        <x:s v="020 Inchaquire, Co. Kildare"/>
        <x:s v="021 Johnstown, Co. Kildare"/>
        <x:s v="022 Kilberry, Co. Kildare"/>
        <x:s v="023 Kildangan, Co. Kildare"/>
        <x:s v="024 Kilkea, Co. Kildare"/>
        <x:s v="025 Kilrush, Co. Kildare"/>
        <x:s v="026 Lackagh, Co. Kildare"/>
        <x:s v="027 Monasterevin, Co. Kildare"/>
        <x:s v="028 Moone, Co. Kildare"/>
        <x:s v="029 Narraghmore, Co. Kildare"/>
        <x:s v="030 Nurney, Co. Kildare"/>
        <x:s v="031 Quinsborough, Co. Kildare"/>
        <x:s v="032 Skerries, Co. Kildare"/>
        <x:s v="033 Balraheen, Co. Kildare"/>
        <x:s v="034 Celbridge, Co. Kildare"/>
        <x:s v="035 Cloncurry, Co. Kildare"/>
        <x:s v="036 Donadea, Co. Kildare"/>
        <x:s v="037 Donaghcumper, Co. Kildare"/>
        <x:s v="038 Kilcock, Co. Kildare"/>
        <x:s v="039 Leixlip, Co. Kildare"/>
        <x:s v="040 Maynooth, Co. Kildare"/>
        <x:s v="041 Straffan, Co. Kildare"/>
        <x:s v="042 Ballynadrumny, Co. Kildare"/>
        <x:s v="043 Cadamstown, Co. Kildare"/>
        <x:s v="044 Carbury, Co. Kildare"/>
        <x:s v="045 Carrick, Co. Kildare"/>
        <x:s v="046 Cloncurry, Co. Kildare"/>
        <x:s v="047 Drehid, Co. Kildare"/>
        <x:s v="048 Dunfierth, Co. Kildare"/>
        <x:s v="049 Killinthomas, Co. Kildare"/>
        <x:s v="050 Kilpatrick, Co. Kildare"/>
        <x:s v="051 Kilrainy, Co. Kildare"/>
        <x:s v="052 Lullymore, Co. Kildare"/>
        <x:s v="053 Rathangan, Co. Kildare"/>
        <x:s v="054 Thomastown, Co. Kildare"/>
        <x:s v="055 Windmill Cross, Co. Kildare"/>
        <x:s v="056 Ballymore Eustace, Co. Kildare"/>
        <x:s v="057 Ballysax East, Co. Kildare"/>
        <x:s v="058 Ballysax West, Co. Kildare"/>
        <x:s v="059 Bodenstown, Co. Kildare"/>
        <x:s v="060 Carnalway, Co. Kildare"/>
        <x:s v="061 Carragh, Co. Kildare"/>
        <x:s v="062 Clane, Co. Kildare"/>
        <x:s v="063 Donore, Co. Kildare"/>
        <x:s v="064 Downings, Co. Kildare"/>
        <x:s v="065 Droichead Nua (Newbridge) Rural, Co. Kildare"/>
        <x:s v="066 Droichead Nua (Newbridge) Urban, Co. Kildare"/>
        <x:s v="067 Dunmurry, Co. Kildare"/>
        <x:s v="068 Feighcullen, Co. Kildare"/>
        <x:s v="069 Gilltown, Co. Kildare"/>
        <x:s v="070 Kilcullen, Co. Kildare"/>
        <x:s v="071 Kildare, Co. Kildare"/>
        <x:s v="072 Kill, Co. Kildare"/>
        <x:s v="073 Killashee, Co. Kildare"/>
        <x:s v="074 Kilmeage North, Co. Kildare"/>
        <x:s v="075 Kilmeage South, Co. Kildare"/>
        <x:s v="076 Kilteel, Co. Kildare"/>
        <x:s v="077 Ladytown, Co. Kildare"/>
        <x:s v="078 Morristownbiller, Co. Kildare"/>
        <x:s v="079 Naas Rural, Co. Kildare"/>
        <x:s v="080 Newtown, Co. Kildare"/>
        <x:s v="081 Oldconnell, Co. Kildare"/>
        <x:s v="082 Oughterard, Co. Kildare"/>
        <x:s v="083 Pollardstown, Co. Kildare"/>
        <x:s v="084 Rathernan, Co. Kildare"/>
        <x:s v="085 Rathmore, Co. Kildare"/>
        <x:s v="086 Robertstown, Co. Kildare"/>
        <x:s v="087 Timahoe North, Co. Kildare"/>
        <x:s v="088 Timahoe South, Co. Kildare"/>
        <x:s v="089 Usk, Co. Kildare"/>
        <x:s v="001 Kilkenny No. 1 Urban, Co. Kilkenny"/>
        <x:s v="002 Kilkenny No. 2 Urban, Co. Kilkenny"/>
        <x:s v="003 Burnchurch, Co. Kilkenny"/>
        <x:s v="004 Callan Rural, Co. Kilkenny"/>
        <x:s v="005 Callan Urban, Co. Kilkenny"/>
        <x:s v="006 Coolaghmore, Co. Kilkenny"/>
        <x:s v="007 Dunamaggan, Co. Kilkenny"/>
        <x:s v="008 Earlstown, Co. Kilkenny"/>
        <x:s v="009 Kells, Co. Kilkenny"/>
        <x:s v="010 Killamery, Co. Kilkenny"/>
        <x:s v="011 Kilmaganny, Co. Kilkenny"/>
        <x:s v="012 Kilmanagh, Co. Kilkenny"/>
        <x:s v="013 Mallardstown, Co. Kilkenny"/>
        <x:s v="014 Scotsborough, Co. Kilkenny"/>
        <x:s v="015 Tullaghanbrogue, Co. Kilkenny"/>
        <x:s v="016 Boolyglass, Co. Kilkenny"/>
        <x:s v="017 Fiddown, Co. Kilkenny"/>
        <x:s v="018 Muckalee, Co. Kilkenny"/>
        <x:s v="019 Pilltown, Co. Kilkenny"/>
        <x:s v="020 Templeorum, Co. Kilkenny"/>
        <x:s v="021 Tubbrid, Co. Kilkenny"/>
        <x:s v="022 Tullahought, Co. Kilkenny"/>
        <x:s v="023 Whitechurch, Co. Kilkenny"/>
        <x:s v="024 Attanagh, Co. Kilkenny"/>
        <x:s v="025 Ballyragget, Co. Kilkenny"/>
        <x:s v="026 Castlecomer, Co. Kilkenny"/>
        <x:s v="027 Clogh, Co. Kilkenny"/>
        <x:s v="028 Clogharinka, Co. Kilkenny"/>
        <x:s v="029 Kilmacar, Co. Kilkenny"/>
        <x:s v="030 Moneenroe, Co. Kilkenny"/>
        <x:s v="031 Mothell, Co. Kilkenny"/>
        <x:s v="032 Muckalee, Co. Kilkenny"/>
        <x:s v="033 Brownsford, Co. Kilkenny"/>
        <x:s v="034 Dysartmoon, Co. Kilkenny"/>
        <x:s v="035 Jerpoint West, Co. Kilkenny"/>
        <x:s v="036 Listerlin, Co. Kilkenny"/>
        <x:s v="037 Rosbercon Rural, Co. Kilkenny"/>
        <x:s v="038 Shanbogh, Co. Kilkenny"/>
        <x:s v="039 The Rower, Co. Kilkenny"/>
        <x:s v="040 Ballinamara, Co. Kilkenny"/>
        <x:s v="041 Ballybeagh, Co. Kilkenny"/>
        <x:s v="042 Ballycallan, Co. Kilkenny"/>
        <x:s v="043 Clara, Co. Kilkenny"/>
        <x:s v="044 Coolcraheen, Co. Kilkenny"/>
        <x:s v="045 Dunbell, Co. Kilkenny"/>
        <x:s v="046 Dunmore, Co. Kilkenny"/>
        <x:s v="047 Freshford, Co. Kilkenny"/>
        <x:s v="048 Gowran, Co. Kilkenny"/>
        <x:s v="049 Grange, Co. Kilkenny"/>
        <x:s v="050 Kilkenny Rural, Co. Kilkenny"/>
        <x:s v="051 Kilkieran, Co. Kilkenny"/>
        <x:s v="052 Odagh, Co. Kilkenny"/>
        <x:s v="053 Outrath, Co. Kilkenny"/>
        <x:s v="054 Paulstown, Co. Kilkenny"/>
        <x:s v="055 Rathcoole, Co. Kilkenny"/>
        <x:s v="056 Rathealy, Co. Kilkenny"/>
        <x:s v="057 St. Canice, Co. Kilkenny"/>
        <x:s v="058 Shankill, Co. Kilkenny"/>
        <x:s v="059 Tiscoffin, Co. Kilkenny"/>
        <x:s v="060 Tullaroan, Co. Kilkenny"/>
        <x:s v="061 Aghaviller, Co. Kilkenny"/>
        <x:s v="062 Ballyhale, Co. Kilkenny"/>
        <x:s v="063 Ballyvool, Co. Kilkenny"/>
        <x:s v="064 Bennettsbridge, Co. Kilkenny"/>
        <x:s v="065 Bramblestown, Co. Kilkenny"/>
        <x:s v="066 Castlebanny, Co. Kilkenny"/>
        <x:s v="067 Castlegannon, Co. Kilkenny"/>
        <x:s v="068 Coolhill, Co. Kilkenny"/>
        <x:s v="069 Danesfort, Co. Kilkenny"/>
        <x:s v="070 Ennisnag, Co. Kilkenny"/>
        <x:s v="071 Famma, Co. Kilkenny"/>
        <x:s v="072 Freaghana, Co. Kilkenny"/>
        <x:s v="073 Goresbridge, Co. Kilkenny"/>
        <x:s v="074 Graiguenamanagh, Co. Kilkenny"/>
        <x:s v="075 Inistioge, Co. Kilkenny"/>
        <x:s v="076 Jerpoint Church, Co. Kilkenny"/>
        <x:s v="077 Kilfane, Co. Kilkenny"/>
        <x:s v="078 Kilkeasy, Co. Kilkenny"/>
        <x:s v="079 Kiltorcan, Co. Kilkenny"/>
        <x:s v="080 Knocktopher, Co. Kilkenny"/>
        <x:s v="081 Pleberstown, Co. Kilkenny"/>
        <x:s v="082 Powerstown, Co. Kilkenny"/>
        <x:s v="083 Stonyford, Co. Kilkenny"/>
        <x:s v="084 Thomastown, Co. Kilkenny"/>
        <x:s v="085 Tullaherin, Co. Kilkenny"/>
        <x:s v="086 Ullard, Co. Kilkenny"/>
        <x:s v="087 Woolengrange, Co. Kilkenny"/>
        <x:s v="088 Balleen, Co. Kilkenny"/>
        <x:s v="089 Ballyconra, Co. Kilkenny"/>
        <x:s v="090 Baunmore, Co. Kilkenny"/>
        <x:s v="091 Clomantagh, Co. Kilkenny"/>
        <x:s v="092 Galmoy, Co. Kilkenny"/>
        <x:s v="093 Glashare, Co. Kilkenny"/>
        <x:s v="094 Johnstown, Co. Kilkenny"/>
        <x:s v="095 Lisdowney, Co. Kilkenny"/>
        <x:s v="096 Rathbeagh, Co. Kilkenny"/>
        <x:s v="097 Tubbridbrittain, Co. Kilkenny"/>
        <x:s v="098 Urlingford, Co. Kilkenny"/>
        <x:s v="099 Aglish, Co. Kilkenny"/>
        <x:s v="100 Ballincrea, Co. Kilkenny"/>
        <x:s v="101 Dunkitt, Co. Kilkenny"/>
        <x:s v="102 Farnoge, Co. Kilkenny"/>
        <x:s v="103 Kilbeacon, Co. Kilkenny"/>
        <x:s v="104 Kilbride, Co. Kilkenny"/>
        <x:s v="105 Kilcolumb, Co. Kilkenny"/>
        <x:s v="106 Kilculliheen (part), Co. Kilkenny"/>
        <x:s v="107 Killahy, Co. Kilkenny"/>
        <x:s v="108 Kilmakevoge, Co. Kilkenny"/>
        <x:s v="109 Pollrone, Co. Kilkenny"/>
        <x:s v="110 Portnascully, Co. Kilkenny"/>
        <x:s v="111 Rathpatrick, Co. Kilkenny"/>
        <x:s v="112 Rossinan, Co. Kilkenny"/>
        <x:s v="113 Ullid, Co. Kilkenny"/>
        <x:s v="001 Abbeyleix, Co. Laois"/>
        <x:s v="002 Aghmacart, Co. Laois"/>
        <x:s v="003 Ballinakill, Co. Laois"/>
        <x:s v="004 Ballyroan, Co. Laois"/>
        <x:s v="005 Blandsfort, Co. Laois"/>
        <x:s v="006 Caher, Co. Laois"/>
        <x:s v="007 Castletown, Co. Laois"/>
        <x:s v="008 Clash, Co. Laois"/>
        <x:s v="009 Clonkeen, Co. Laois"/>
        <x:s v="010 Colt, Co. Laois"/>
        <x:s v="011 Cuffsborough, Co. Laois"/>
        <x:s v="012 Cullahill, Co. Laois"/>
        <x:s v="013 Cullenagh, Co. Laois"/>
        <x:s v="014 Donaghmore, Co. Laois"/>
        <x:s v="015 Donore, Co. Laois"/>
        <x:s v="016 Dunmore, Co. Laois"/>
        <x:s v="017 Durrow, Co. Laois"/>
        <x:s v="018 Dysartgallen, Co. Laois"/>
        <x:s v="019 Fossy, Co. Laois"/>
        <x:s v="020 Grantstown, Co. Laois"/>
        <x:s v="021 Kilcoke, Co. Laois"/>
        <x:s v="022 Kildellig, Co. Laois"/>
        <x:s v="023 Killermogh, Co. Laois"/>
        <x:s v="024 Kilnaseer, Co. Laois"/>
        <x:s v="025 Raheen, Co. Laois"/>
        <x:s v="026 Rathdowney, Co. Laois"/>
        <x:s v="027 Timahoe, Co. Laois"/>
        <x:s v="028 Ballyadams, Co. Laois"/>
        <x:s v="029 Ballylynan, Co. Laois"/>
        <x:s v="030 Barrowhouse, Co. Laois"/>
        <x:s v="031 Curraclone, Co. Laois"/>
        <x:s v="032 Killabban, Co. Laois"/>
        <x:s v="033 Luggacurren, Co. Laois"/>
        <x:s v="034 Moyanna, Co. Laois"/>
        <x:s v="035 Rathaspick, Co. Laois"/>
        <x:s v="036 Stradbally, Co. Laois"/>
        <x:s v="037 Tankardstown, Co. Laois"/>
        <x:s v="038 Timogue, Co. Laois"/>
        <x:s v="039 Vicarstown, Co. Laois"/>
        <x:s v="040 Arderin, Co. Laois"/>
        <x:s v="041 Ballybrittas, Co. Laois"/>
        <x:s v="042 Ballycarroll, Co. Laois"/>
        <x:s v="043 Ballyfin, Co. Laois"/>
        <x:s v="044 Borris, Co. Laois"/>
        <x:s v="999 Brisha / Capard"/>
        <x:s v="047 Cappalough, Co. Laois"/>
        <x:s v="048 Cardtown, Co. Laois"/>
        <x:s v="049 Castlecuffe, Co. Laois"/>
        <x:s v="050 Clonaslee, Co. Laois"/>
        <x:s v="051 Clondarrig, Co. Laois"/>
        <x:s v="052 Clonin, Co. Laois"/>
        <x:s v="053 Coolrain, Co. Laois"/>
        <x:s v="054 Dangans, Co. Laois"/>
        <x:s v="055 Emo, Co. Laois"/>
        <x:s v="056 Garrymore, Co. Laois"/>
        <x:s v="057 Graigue, Co. Laois"/>
        <x:s v="058 Jamestown, Co. Laois"/>
        <x:s v="059 Kilcolmanbane, Co. Laois"/>
        <x:s v="060 Kilmullen, Co. Laois"/>
        <x:s v="061 Kilmurry, Co. Laois"/>
        <x:s v="062 Lacka, Co. Laois"/>
        <x:s v="063 Marymount, Co. Laois"/>
        <x:s v="064 Meelick, Co. Laois"/>
        <x:s v="065 Mountmellick Rural, Co. Laois"/>
        <x:s v="066 Mountmellick Urban, Co. Laois"/>
        <x:s v="067 Mountrath, Co. Laois"/>
        <x:s v="068 Nealstown, Co. Laois"/>
        <x:s v="069 O'More's Forest, Co. Laois"/>
        <x:s v="070 Portarlington South, Co. Laois"/>
        <x:s v="071 Portlaoighise (Maryborough) Rural, Co. Laois"/>
        <x:s v="072 Portlaoighise (Maryborough) Urban, Co. Laois"/>
        <x:s v="073 Rearymore, Co. Laois"/>
        <x:s v="074 Rosenallis, Co. Laois"/>
        <x:s v="075 Sallyford, Co. Laois"/>
        <x:s v="076 Shaen, Co. Laois"/>
        <x:s v="077 Tinnahinch, Co. Laois"/>
        <x:s v="078 Trumra, Co. Laois"/>
        <x:s v="079 Ballybrophy, Co. Laois"/>
        <x:s v="080 Borris-in-Ossory, Co. Laois"/>
        <x:s v="081 Clonmore, Co. Laois"/>
        <x:s v="082 Errill, Co. Laois"/>
        <x:s v="083 Kyle, Co. Laois"/>
        <x:s v="084 Kyle South, Co. Laois"/>
        <x:s v="085 Moneenalassa, Co. Laois"/>
        <x:s v="086 Moneymore, Co. Laois"/>
        <x:s v="087 Rathsaran, Co. Laois"/>
        <x:s v="088 Ardough, Co. Laois"/>
        <x:s v="089 Arless, Co. Laois"/>
        <x:s v="090 Ballickmoyler, Co. Laois"/>
        <x:s v="091 Ballylehane, Co. Laois"/>
        <x:s v="092 Doonane, Co. Laois"/>
        <x:s v="093 Farnans, Co. Laois"/>
        <x:s v="094 Graigue Rural, Co. Laois"/>
        <x:s v="095 Newtown, Co. Laois"/>
        <x:s v="096 Rossmore, Co. Laois"/>
        <x:s v="097 Shrule, Co. Laois"/>
        <x:s v="098 Turra, Co. Laois"/>
        <x:s v="001 Longford No. 1 Urban, Co. Longford"/>
        <x:s v="002 Longford No. 2 Urban, Co. Longford"/>
        <x:s v="003 Agharra, Co. Longford"/>
        <x:s v="004 Ballymahon, Co. Longford"/>
        <x:s v="005 Cashel East, Co. Longford"/>
        <x:s v="006 Cashel West, Co. Longford"/>
        <x:s v="007 Doory, Co. Longford"/>
        <x:s v="008 Forgney, Co. Longford"/>
        <x:s v="009 Foxhall, Co. Longford"/>
        <x:s v="010 Kilcommock, Co. Longford"/>
        <x:s v="011 Kilglass, Co. Longford"/>
        <x:s v="012 Ledwithstown, Co. Longford"/>
        <x:s v="013 Abbeylara, Co. Longford"/>
        <x:s v="014 Ballinalee, Co. Longford"/>
        <x:s v="015 Ballymuigh, Co. Longford"/>
        <x:s v="016 Bunlahy, Co. Longford"/>
        <x:s v="017 Columbkille, Co. Longford"/>
        <x:s v="018 Coolamber, Co. Longford"/>
        <x:s v="019 Creevy, Co. Longford"/>
        <x:s v="020 Crosagstown, Co. Longford"/>
        <x:s v="021 Currygrane, Co. Longford"/>
        <x:s v="022 Dalystown, Co. Longford"/>
        <x:s v="023 Drummeel, Co. Longford"/>
        <x:s v="999 Firry / Newgrove"/>
        <x:s v="025 Gelshagh, Co. Longford"/>
        <x:s v="026 Granard Rural, Co. Longford"/>
        <x:s v="027 Granard Urban, Co. Longford"/>
        <x:s v="028 Knockanbaun, Co. Longford"/>
        <x:s v="029 Lislea, Co. Longford"/>
        <x:s v="030 Meathas Truim, Co. Longford"/>
        <x:s v="031 Milltown, Co. Longford"/>
        <x:s v="032 Moatfarrell, Co. Longford"/>
        <x:s v="033 Moyne, Co. Longford"/>
        <x:s v="034 Mullanalaghta, Co. Longford"/>
        <x:s v="036 Sonnagh, Co. Longford"/>
        <x:s v="037 Aghaboy, Co. Longford"/>
        <x:s v="038 Ardagh East, Co. Longford"/>
        <x:s v="039 Ardagh West, Co. Longford"/>
        <x:s v="040 Ballinamuck East, Co. Longford"/>
        <x:s v="041 Ballinamuck West, Co. Longford"/>
        <x:s v="042 Breanrisk, Co. Longford"/>
        <x:s v="043 Caldragh, Co. Longford"/>
        <x:s v="044 Cloondara, Co. Longford"/>
        <x:s v="045 Cloonee, Co. Longford"/>
        <x:s v="046 Corboy, Co. Longford"/>
        <x:s v="047 Drumgort, Co. Longford"/>
        <x:s v="048 Drumlish, Co. Longford"/>
        <x:s v="049 Killashee, Co. Longford"/>
        <x:s v="050 Killoe, Co. Longford"/>
        <x:s v="051 Longford Rural (Part Urban), Co. Longford"/>
        <x:s v="052 Mountdavis, Co. Longford"/>
        <x:s v="053 Moydow, Co. Longford"/>
        <x:s v="054 Newtown Forbes, Co. Longford"/>
        <x:s v="055 Rathcline, Co. Longford"/>
        <x:s v="001 Fair Gate, Co. Louth"/>
        <x:s v="002 St. Laurence Gate, Co. Louth"/>
        <x:s v="003 West Gate, Co. Louth"/>
        <x:s v="004 Dundalk Urban No. 1, Co. Louth"/>
        <x:s v="005 Dundalk Urban No. 2, Co. Louth"/>
        <x:s v="006 Dundalk Urban No. 3, Co. Louth"/>
        <x:s v="007 Dundalk Urban No. 4, Co. Louth"/>
        <x:s v="008 Ardee Rural, Co. Louth"/>
        <x:s v="009 Ardee Urban, Co. Louth"/>
        <x:s v="010 Castlebellingham, Co. Louth"/>
        <x:s v="011 Clonkeen, Co. Louth"/>
        <x:s v="012 Collon, Co. Louth"/>
        <x:s v="013 Dromin, Co. Louth"/>
        <x:s v="014 Dromiskin, Co. Louth"/>
        <x:s v="015 Drumcar, Co. Louth"/>
        <x:s v="016 Dunleer, Co. Louth"/>
        <x:s v="017 Stabannan, Co. Louth"/>
        <x:s v="018 Tallanstown, Co. Louth"/>
        <x:s v="019 Ballymascanlan, Co. Louth"/>
        <x:s v="020 Barronstown, Co. Louth"/>
        <x:s v="021 Carlingford, Co. Louth"/>
        <x:s v="022 Castlering, Co. Louth"/>
        <x:s v="023 Castletown (Part Urban), Co. Louth"/>
        <x:s v="024 Creggan Upper, Co. Louth"/>
        <x:s v="025 Darver, Co. Louth"/>
        <x:s v="026 Drummullagh, Co. Louth"/>
        <x:s v="027 Dundalk Rural (Part Urban), Co. Louth"/>
        <x:s v="028 Faughart, Co. Louth"/>
        <x:s v="029 Greenore, Co. Louth"/>
        <x:s v="030 Haggardstown (Part Urban), Co. Louth"/>
        <x:s v="031 Jenkinstown, Co. Louth"/>
        <x:s v="032 Killanny, Co. Louth"/>
        <x:s v="033 Louth, Co. Louth"/>
        <x:s v="034 Mansfieldstown, Co. Louth"/>
        <x:s v="035 Rathcor, Co. Louth"/>
        <x:s v="036 Ravensdale, Co. Louth"/>
        <x:s v="037 Clogher, Co. Louth"/>
        <x:s v="038 Dysart, Co. Louth"/>
        <x:s v="039 Monasterboice, Co. Louth"/>
        <x:s v="040 Mullary, Co. Louth"/>
        <x:s v="041 St. Peter's (Part Urban), Co. Louth"/>
        <x:s v="042 Termonfeckin, Co. Louth"/>
        <x:s v="047 St. Mary's (Part Urban), Co. Louth"/>
        <x:s v="001 Ceannanus Mór (Kells) Urban, Co. Meath"/>
        <x:s v="002 Navan Urban, Co. Meath"/>
        <x:s v="003 Trim Urban, Co. Meath"/>
        <x:s v="004 Drumcondra, Co. Meath"/>
        <x:s v="005 Grangegeeth, Co. Meath"/>
        <x:s v="006 Killary, Co. Meath"/>
        <x:s v="007 Culmullin, Co. Meath"/>
        <x:s v="008 Donaghmore, Co. Meath"/>
        <x:s v="009 Dunboyne, Co. Meath"/>
        <x:s v="010 Dunshaughlin, Co. Meath"/>
        <x:s v="011 Kilbrew, Co. Meath"/>
        <x:s v="012 Killeen, Co. Meath"/>
        <x:s v="013 Kilmessan, Co. Meath"/>
        <x:s v="014 Kilmore, Co. Meath"/>
        <x:s v="015 Rathfeigh, Co. Meath"/>
        <x:s v="016 Ratoath, Co. Meath"/>
        <x:s v="017 Rodanstown, Co. Meath"/>
        <x:s v="018 Skreen, Co. Meath"/>
        <x:s v="019 Ardagh, Co. Meath"/>
        <x:s v="020 Ballinlough, Co. Meath"/>
        <x:s v="021 Balrathboyne, Co. Meath"/>
        <x:s v="022 Boherboy, Co. Meath"/>
        <x:s v="023 Burry, Co. Meath"/>
        <x:s v="024 Carrickleck, Co. Meath"/>
        <x:s v="025 Castlekeeran, Co. Meath"/>
        <x:s v="026 Ceannanus Mór (Kells) Rural (Part Urban), Co. Meath"/>
        <x:s v="027 Cruicetown, Co. Meath"/>
        <x:s v="028 Girley, Co. Meath"/>
        <x:s v="029 Kilmainham, Co. Meath"/>
        <x:s v="030 Kilskeer, Co. Meath"/>
        <x:s v="031 Loughan, Co. Meath"/>
        <x:s v="032 Maperath, Co. Meath"/>
        <x:s v="033 Martry, Co. Meath"/>
        <x:s v="034 Moybolgue, Co. Meath"/>
        <x:s v="035 Moynalty, Co. Meath"/>
        <x:s v="036 Newcastle, Co. Meath"/>
        <x:s v="037 Newtown, Co. Meath"/>
        <x:s v="038 Nobber, Co. Meath"/>
        <x:s v="039 Posseckstown, Co. Meath"/>
        <x:s v="040 Staholmog, Co. Meath"/>
        <x:s v="041 Tailtin, Co. Meath"/>
        <x:s v="042 Trohanny, Co. Meath"/>
        <x:s v="043 Ardcath, Co. Meath"/>
        <x:s v="044 Duleek, Co. Meath"/>
        <x:s v="045 Julianstown, Co. Meath"/>
        <x:s v="046 Mellifont, Co. Meath"/>
        <x:s v="047 St. Mary's (Part Rural), Co. Meath"/>
        <x:s v="048 Stamullin, Co. Meath"/>
        <x:s v="049 Ardbraccan, Co. Meath"/>
        <x:s v="050 Ardmulchan, Co. Meath"/>
        <x:s v="051 Bective, Co. Meath"/>
        <x:s v="052 Castletown, Co. Meath"/>
        <x:s v="053 Domhnach Phádraig, Co. Meath"/>
        <x:s v="054 Kentstown, Co. Meath"/>
        <x:s v="055 Navan Rural (Part Urban), Co. Meath"/>
        <x:s v="056 Painestown, Co. Meath"/>
        <x:s v="057 Rathkenny, Co. Meath"/>
        <x:s v="058 Slane, Co. Meath"/>
        <x:s v="059 Stackallan, Co. Meath"/>
        <x:s v="060 Tara, Co. Meath"/>
        <x:s v="061 Crossakeel, Co. Meath"/>
        <x:s v="062 Crosskeys, Co. Meath"/>
        <x:s v="063 Killallon, Co. Meath"/>
        <x:s v="064 Killeagh, Co. Meath"/>
        <x:s v="065 Knocklough, Co. Meath"/>
        <x:s v="066 Moylagh, Co. Meath"/>
        <x:s v="067 Oldcastle, Co. Meath"/>
        <x:s v="068 Stonefield, Co. Meath"/>
        <x:s v="069 Ardnamullan, Co. Meath"/>
        <x:s v="070 Baile Átha Buí, Co. Meath"/>
        <x:s v="071 Ballyboggan, Co. Meath"/>
        <x:s v="072 Ballyconnell, Co. Meath"/>
        <x:s v="073 Castlejordan, Co. Meath"/>
        <x:s v="074 Castlerickard, Co. Meath"/>
        <x:s v="075 Cloghbrack, Co. Meath"/>
        <x:s v="076 Clonmacduff, Co. Meath"/>
        <x:s v="077 Gallow, Co. Meath"/>
        <x:s v="078 Galtrim, Co. Meath"/>
        <x:s v="079 Grennanstown, Co. Meath"/>
        <x:s v="080 Hill of Down, Co. Meath"/>
        <x:s v="081 Innfield, Co. Meath"/>
        <x:s v="082 Cill Bhríde, Co. Meath"/>
        <x:s v="083 Kilcooly, Co. Meath"/>
        <x:s v="084 Kildalky, Co. Meath"/>
        <x:s v="085 Killaconnigan, Co. Meath"/>
        <x:s v="086 Killyon, Co. Meath"/>
        <x:s v="087 Laracor, Co. Meath"/>
        <x:s v="088 Rahinstown, Co. Meath"/>
        <x:s v="089 Rathmolyon, Co. Meath"/>
        <x:s v="090 An Ráth Mhór, Co. Meath"/>
        <x:s v="091 Summerhill, Co. Meath"/>
        <x:s v="092 Trim Rural (Part Urban), Co. Meath"/>
        <x:s v="001 Birr Urban, Co. Offaly"/>
        <x:s v="002 Tullamore Urban, Co. Offaly"/>
        <x:s v="003 Ballycumber, Co. Offaly"/>
        <x:s v="004 Banagher, Co. Offaly"/>
        <x:s v="005 Birr Rural, Co. Offaly"/>
        <x:s v="006 Broughal, Co. Offaly"/>
        <x:s v="007 Cloghan, Co. Offaly"/>
        <x:s v="008 Clonmacnoise, Co. Offaly"/>
        <x:s v="009 Derrinboy, Co. Offaly"/>
        <x:s v="010 Derryad, Co. Offaly"/>
        <x:s v="011 Doon, Co. Offaly"/>
        <x:s v="012 Dromoyle, Co. Offaly"/>
        <x:s v="013 Drumcullen, Co. Offaly"/>
        <x:s v="014 Eglish, Co. Offaly"/>
        <x:s v="015 Ferbane, Co. Offaly"/>
        <x:s v="016 Gallen, Co. Offaly"/>
        <x:s v="017 Hinds, Co. Offaly"/>
        <x:s v="018 Huntston, Co. Offaly"/>
        <x:s v="019 Kilcolman, Co. Offaly"/>
        <x:s v="020 Kilcormac, Co. Offaly"/>
        <x:s v="021 Killyon, Co. Offaly"/>
        <x:s v="022 Kinnitty, Co. Offaly"/>
        <x:s v="023 Knockbarron, Co. Offaly"/>
        <x:s v="024 Lea, Co. Offaly"/>
        <x:s v="025 Letter, Co. Offaly"/>
        <x:s v="026 Lumcloon, Co. Offaly"/>
        <x:s v="027 Lusmagh, Co. Offaly"/>
        <x:s v="028 Mounterin, Co. Offaly"/>
        <x:s v="029 Moyclare, Co. Offaly"/>
        <x:s v="030 Seirkieran, Co. Offaly"/>
        <x:s v="031 Shannonbridge, Co. Offaly"/>
        <x:s v="032 Shannonharbour, Co. Offaly"/>
        <x:s v="033 Srah, Co. Offaly"/>
        <x:s v="035 Ballyburly, Co. Offaly"/>
        <x:s v="036 Ballymacwilliam, Co. Offaly"/>
        <x:s v="037 Bracknagh, Co. Offaly"/>
        <x:s v="038 Clonbulloge, Co. Offaly"/>
        <x:s v="039 Clonmore, Co. Offaly"/>
        <x:s v="040 Croghan, Co. Offaly"/>
        <x:s v="041 Edenderry Rural, Co. Offaly"/>
        <x:s v="042 Edenderry Urban, Co. Offaly"/>
        <x:s v="999 Esker / Ballaghassaan"/>
        <x:s v="044 Knockdrin, Co. Offaly"/>
        <x:s v="045 Monasteroris, Co. Offaly"/>
        <x:s v="046 Aghancon, Co. Offaly"/>
        <x:s v="047 Ballincor, Co. Offaly"/>
        <x:s v="048 Barna, Co. Offaly"/>
        <x:s v="049 Cangort, Co. Offaly"/>
        <x:s v="050 Cullenwaine, Co. Offaly"/>
        <x:s v="051 Dunkerrin, Co. Offaly"/>
        <x:s v="052 Ettagh, Co. Offaly"/>
        <x:s v="053 Gorteen, Co. Offaly"/>
        <x:s v="054 Mountheaton, Co. Offaly"/>
        <x:s v="055 Roscomroe, Co. Offaly"/>
        <x:s v="056 Shinrone, Co. Offaly"/>
        <x:s v="057 Templeharry, Co. Offaly"/>
        <x:s v="058 Tulla, Co. Offaly"/>
        <x:s v="059 Ballycommon, Co. Offaly"/>
        <x:s v="060 Ballyshear, Co. Offaly"/>
        <x:s v="061 Bawn, Co. Offaly"/>
        <x:s v="062 Cappancur, Co. Offaly"/>
        <x:s v="063 Clara, Co. Offaly"/>
        <x:s v="064 Clonygowan, Co. Offaly"/>
        <x:s v="065 Daingean, Co. Offaly"/>
        <x:s v="066 Derrycooley, Co. Offaly"/>
        <x:s v="067 Durrow, Co. Offaly"/>
        <x:s v="068 Geashill, Co. Offaly"/>
        <x:s v="069 Gorteen, Co. Offaly"/>
        <x:s v="070 Hammerlane, Co. Offaly"/>
        <x:s v="071 Kilclonfert, Co. Offaly"/>
        <x:s v="072 Kilcumreragh, Co. Offaly"/>
        <x:s v="073 Killeigh, Co. Offaly"/>
        <x:s v="074 Killooly, Co. Offaly"/>
        <x:s v="075 Killoughy, Co. Offaly"/>
        <x:s v="076 Mountbriscoe, Co. Offaly"/>
        <x:s v="077 O'Dempsey, Co. Offaly"/>
        <x:s v="078 Portarlington North, Co. Offaly"/>
        <x:s v="079 Rahan, Co. Offaly"/>
        <x:s v="080 Raheenakeeran, Co. Offaly"/>
        <x:s v="081 Rathfeston, Co. Offaly"/>
        <x:s v="082 Rathrobin, Co. Offaly"/>
        <x:s v="083 Screggan, Co. Offaly"/>
        <x:s v="084 Silverbrook, Co. Offaly"/>
        <x:s v="085 Tinamuck, Co. Offaly"/>
        <x:s v="086 Tinnycross, Co. Offaly"/>
        <x:s v="087 Tullamore Rural, Co. Offaly"/>
        <x:s v="001 Athlone East Urban, Co. Westmeath"/>
        <x:s v="002 Athlone West Urban, Co. Westmeath"/>
        <x:s v="003 Athlone East Rural (Part Urban), Co. Westmeath"/>
        <x:s v="004 Auburn, Co. Westmeath"/>
        <x:s v="005 Ballybroder, Co. Westmeath"/>
        <x:s v="006 Bellanalack, Co. Westmeath"/>
        <x:s v="007 Carn, Co. Westmeath"/>
        <x:s v="008 Castledaly, Co. Westmeath"/>
        <x:s v="009 Glassan, Co. Westmeath"/>
        <x:s v="010 Kilcumreragh, Co. Westmeath"/>
        <x:s v="011 Killinure, Co. Westmeath"/>
        <x:s v="012 Moate, Co. Westmeath"/>
        <x:s v="013 Mount Temple, Co. Westmeath"/>
        <x:s v="014 Moydrum (Part Urban), Co. Westmeath"/>
        <x:s v="015 Muckanagh, Co. Westmeath"/>
        <x:s v="016 Tubbrit, Co. Westmeath"/>
        <x:s v="017 Umma, Co. Westmeath"/>
        <x:s v="018 Ardnagragh, Co. Westmeath"/>
        <x:s v="019 Ballymore, Co. Westmeath"/>
        <x:s v="020 Doonis, Co. Westmeath"/>
        <x:s v="021 Drumraney, Co. Westmeath"/>
        <x:s v="022 Noughaval, Co. Westmeath"/>
        <x:s v="023 Piercetown, Co. Westmeath"/>
        <x:s v="024 Templepatrick, Co. Westmeath"/>
        <x:s v="025 Winetown, Co. Westmeath"/>
        <x:s v="026 Boherquill, Co. Westmeath"/>
        <x:s v="027 Coole, Co. Westmeath"/>
        <x:s v="028 Coolure, Co. Westmeath"/>
        <x:s v="029 Finnea, Co. Westmeath"/>
        <x:s v="030 Glore, Co. Westmeath"/>
        <x:s v="031 Knockarrow, Co. Westmeath"/>
        <x:s v="032 Rathowen, Co. Westmeath"/>
        <x:s v="033 Street, Co. Westmeath"/>
        <x:s v="034 Ballinlough, Co. Westmeath"/>
        <x:s v="035 Ballyhealy, Co. Westmeath"/>
        <x:s v="036 Ballynaskeagh, Co. Westmeath"/>
        <x:s v="037 Bracklin, Co. Westmeath"/>
        <x:s v="038 Clonarney, Co. Westmeath"/>
        <x:s v="039 Collinstown, Co. Westmeath"/>
        <x:s v="040 Copperalley, Co. Westmeath"/>
        <x:s v="041 Delvin, Co. Westmeath"/>
        <x:s v="042 Faughalstown, Co. Westmeath"/>
        <x:s v="043 Fore East, Co. Westmeath"/>
        <x:s v="044 Fore West, Co. Westmeath"/>
        <x:s v="045 Hilltown, Co. Westmeath"/>
        <x:s v="046 Kilcumny, Co. Westmeath"/>
        <x:s v="047 Killua, Co. Westmeath"/>
        <x:s v="048 Killulagh, Co. Westmeath"/>
        <x:s v="049 Kilpatrick, Co. Westmeath"/>
        <x:s v="050 Kinturk, Co. Westmeath"/>
        <x:s v="051 Riverdale, Co. Westmeath"/>
        <x:s v="052 Rosmead, Co. Westmeath"/>
        <x:s v="053 Ardnaglew, Co. Westmeath"/>
        <x:s v="999 Ballinalack / Lackan"/>
        <x:s v="055 Ballykilmore, Co. Westmeath"/>
        <x:s v="056 Ballymorin, Co. Westmeath"/>
        <x:s v="057 Ballynagore, Co. Westmeath"/>
        <x:s v="058 Belvidere, Co. Westmeath"/>
        <x:s v="059 Carrick, Co. Westmeath"/>
        <x:s v="060 Castle, Co. Westmeath"/>
        <x:s v="061 Castlelost, Co. Westmeath"/>
        <x:s v="062 Castletown, Co. Westmeath"/>
        <x:s v="063 Churchtown, Co. Westmeath"/>
        <x:s v="064 Cloghan, Co. Westmeath"/>
        <x:s v="065 Clonfad, Co. Westmeath"/>
        <x:s v="066 Clonlost, Co. Westmeath"/>
        <x:s v="067 Derrymore, Co. Westmeath"/>
        <x:s v="068 Dysart, Co. Westmeath"/>
        <x:s v="069 Emper, Co. Westmeath"/>
        <x:s v="070 Enniscoffey, Co. Westmeath"/>
        <x:s v="071 Gaybrook, Co. Westmeath"/>
        <x:s v="072 Glenlough, Co. Westmeath"/>
        <x:s v="073 Greenpark, Co. Westmeath"/>
        <x:s v="074 Griffinstown, Co. Westmeath"/>
        <x:s v="075 Heathstown, Co. Westmeath"/>
        <x:s v="076 Hopestown, Co. Westmeath"/>
        <x:s v="077 Huntingdon, Co. Westmeath"/>
        <x:s v="078 Jamestown, Co. Westmeath"/>
        <x:s v="079 Kilbeggan, Co. Westmeath"/>
        <x:s v="080 Kilbixy, Co. Westmeath"/>
        <x:s v="081 Killare, Co. Westmeath"/>
        <x:s v="082 Killucan, Co. Westmeath"/>
        <x:s v="083 Kinnegad, Co. Westmeath"/>
        <x:s v="084 Knockdrin, Co. Westmeath"/>
        <x:s v="086 Lauree, Co. Westmeath"/>
        <x:s v="087 Middleton, Co. Westmeath"/>
        <x:s v="088 Milltown, Co. Westmeath"/>
        <x:s v="089 Mullingar Rural, Co. Westmeath"/>
        <x:s v="090 Mullingar North Urban, Co. Westmeath"/>
        <x:s v="091 Mullingar South Urban, Co. Westmeath"/>
        <x:s v="092 Multyfarnham, Co. Westmeath"/>
        <x:s v="093 Newtown, Co. Westmeath"/>
        <x:s v="094 Owel, Co. Westmeath"/>
        <x:s v="095 Portloman, Co. Westmeath"/>
        <x:s v="096 Raharney, Co. Westmeath"/>
        <x:s v="097 Rahugh, Co. Westmeath"/>
        <x:s v="098 Rathconrath, Co. Westmeath"/>
        <x:s v="099 Russellstown, Co. Westmeath"/>
        <x:s v="100 Skeagh, Co. Westmeath"/>
        <x:s v="101 Sonna, Co. Westmeath"/>
        <x:s v="102 Stonehall, Co. Westmeath"/>
        <x:s v="103 Streamstown, Co. Westmeath"/>
        <x:s v="104 Taghmon, Co. Westmeath"/>
        <x:s v="105 Tullaghan, Co. Westmeath"/>
        <x:s v="106 Woodland, Co. Westmeath"/>
        <x:s v="001 Enniscorthy Urban, Co. Wexford"/>
        <x:s v="002 New Ross Urban, Co. Wexford"/>
        <x:s v="003 Rosbercon Urban, Co. Wexford"/>
        <x:s v="004 Wexford No. 1 Urban, Co. Wexford"/>
        <x:s v="005 Wexford No. 2 Urban, Co. Wexford"/>
        <x:s v="006 Wexford No. 3 Urban, Co. Wexford"/>
        <x:s v="007 Ballindaggan, Co. Wexford"/>
        <x:s v="008 Ballycarney, Co. Wexford"/>
        <x:s v="009 Ballyhoge, Co. Wexford"/>
        <x:s v="010 Ballyhuskard, Co. Wexford"/>
        <x:s v="011 Ballymore, Co. Wexford"/>
        <x:s v="012 Ballyvaldon, Co. Wexford"/>
        <x:s v="013 Bolaboy, Co. Wexford"/>
        <x:s v="014 Bree, Co. Wexford"/>
        <x:s v="015 Castleboro, Co. Wexford"/>
        <x:s v="016 Castledockrell, Co. Wexford"/>
        <x:s v="017 Castle Ellis, Co. Wexford"/>
        <x:s v="018 Castle Talbot, Co. Wexford"/>
        <x:s v="019 Clonroche, Co. Wexford"/>
        <x:s v="020 Edermine, Co. Wexford"/>
        <x:s v="021 Enniscorthy Rural (Part Urban), Co. Wexford"/>
        <x:s v="022 Ferns, Co. Wexford"/>
        <x:s v="023 Kilbora, Co. Wexford"/>
        <x:s v="024 Kilcormick, Co. Wexford"/>
        <x:s v="025 Killann, Co. Wexford"/>
        <x:s v="026 Kilmallock, Co. Wexford"/>
        <x:s v="027 Killoughrum, Co. Wexford"/>
        <x:s v="028 Kilrush, Co. Wexford"/>
        <x:s v="029 Kiltealy, Co. Wexford"/>
        <x:s v="030 Marshalstown, Co. Wexford"/>
        <x:s v="031 Moyacomb, Co. Wexford"/>
        <x:s v="032 Newtownbarry, Co. Wexford"/>
        <x:s v="033 Rossard, Co. Wexford"/>
        <x:s v="034 St. Mary's, Co. Wexford"/>
        <x:s v="035 The Harrow, Co. Wexford"/>
        <x:s v="036 The Leap, Co. Wexford"/>
        <x:s v="037 Tinnacross, Co. Wexford"/>
        <x:s v="038 Tombrack, Co. Wexford"/>
        <x:s v="039 Ardamine, Co. Wexford"/>
        <x:s v="040 Balloughter, Co. Wexford"/>
        <x:s v="041 Ballybeg, Co. Wexford"/>
        <x:s v="042 Ballycanew, Co. Wexford"/>
        <x:s v="043 Ballyellis, Co. Wexford"/>
        <x:s v="044 Ballygarrett, Co. Wexford"/>
        <x:s v="045 Ballylarkin, Co. Wexford"/>
        <x:s v="046 Ballynestragh, Co. Wexford"/>
        <x:s v="047 Cahore, Co. Wexford"/>
        <x:s v="048 Coolgreany, Co. Wexford"/>
        <x:s v="049 Courtown, Co. Wexford"/>
        <x:s v="050 Ford, Co. Wexford"/>
        <x:s v="051 Gorey Rural, Co. Wexford"/>
        <x:s v="052 Gorey Urban, Co. Wexford"/>
        <x:s v="053 Huntingtown, Co. Wexford"/>
        <x:s v="054 Kilcomb, Co. Wexford"/>
        <x:s v="055 Kilgorman, Co. Wexford"/>
        <x:s v="056 Killenagh, Co. Wexford"/>
        <x:s v="057 Killincooly, Co. Wexford"/>
        <x:s v="058 Kilnahue, Co. Wexford"/>
        <x:s v="059 Limerick, Co. Wexford"/>
        <x:s v="060 Monamolin, Co. Wexford"/>
        <x:s v="061 Monaseed, Co. Wexford"/>
        <x:s v="062 Rossminoge, Co. Wexford"/>
        <x:s v="063 Wells, Co. Wexford"/>
        <x:s v="064 Wingfield, Co. Wexford"/>
        <x:s v="065 Adamstown, Co. Wexford"/>
        <x:s v="066 Ballyanne, Co. Wexford"/>
        <x:s v="067 Ballyhack, Co. Wexford"/>
        <x:s v="068 Barrack Village, Co. Wexford"/>
        <x:s v="069 Barronstown, Co. Wexford"/>
        <x:s v="070 Carnagh, Co. Wexford"/>
        <x:s v="071 Carrickbyrne, Co. Wexford"/>
        <x:s v="072 Clongeen, Co. Wexford"/>
        <x:s v="073 Clonleigh, Co. Wexford"/>
        <x:s v="074 Dunmain, Co. Wexford"/>
        <x:s v="075 Fethard, Co. Wexford"/>
        <x:s v="076 Horetown, Co. Wexford"/>
        <x:s v="077 Inch, Co. Wexford"/>
        <x:s v="078 Kilgarvan, Co. Wexford"/>
        <x:s v="079 Killesk, Co. Wexford"/>
        <x:s v="080 Kilmokea, Co. Wexford"/>
        <x:s v="081 Newbawn, Co. Wexford"/>
        <x:s v="082 New Ross Rural, Co. Wexford"/>
        <x:s v="083 Oldcourt, Co. Wexford"/>
        <x:s v="084 Old Ross, Co. Wexford"/>
        <x:s v="085 Rathroe, Co. Wexford"/>
        <x:s v="086 Rochestown, Co. Wexford"/>
        <x:s v="087 Templeludigan, Co. Wexford"/>
        <x:s v="088 Templetown, Co. Wexford"/>
        <x:s v="089 Tintern, Co. Wexford"/>
        <x:s v="090 Whitechurch, Co. Wexford"/>
        <x:s v="091 Whitemoor, Co. Wexford"/>
        <x:s v="092 Ardcavan, Co. Wexford"/>
        <x:s v="093 Ardcolm, Co. Wexford"/>
        <x:s v="094 Artramon, Co. Wexford"/>
        <x:s v="095 Aughwilliam, Co. Wexford"/>
        <x:s v="096 Ballymitty, Co. Wexford"/>
        <x:s v="097 Bannow, Co. Wexford"/>
        <x:s v="098 Bridgetown, Co. Wexford"/>
        <x:s v="099 Carrick, Co. Wexford"/>
        <x:s v="100 Drinagh, Co. Wexford"/>
        <x:s v="101 Duncormick, Co. Wexford"/>
        <x:s v="102 Forth, Co. Wexford"/>
        <x:s v="103 Glynn, Co. Wexford"/>
        <x:s v="104 Harperstown, Co. Wexford"/>
        <x:s v="105 Harristown, Co. Wexford"/>
        <x:s v="106 Kilbride, Co. Wexford"/>
        <x:s v="107 Kilcowan, Co. Wexford"/>
        <x:s v="108 Killag, Co. Wexford"/>
        <x:s v="109 Killinick, Co. Wexford"/>
        <x:s v="110 Killurin, Co. Wexford"/>
        <x:s v="111 Kilmore, Co. Wexford"/>
        <x:s v="112 Kilpatrick, Co. Wexford"/>
        <x:s v="113 Kilscoran, Co. Wexford"/>
        <x:s v="114 Lady's Island, Co. Wexford"/>
        <x:s v="115 Mayglass, Co. Wexford"/>
        <x:s v="116 Newcastle, Co. Wexford"/>
        <x:s v="117 Rathaspick, Co. Wexford"/>
        <x:s v="118 Rosslare, Co. Wexford"/>
        <x:s v="119 St. Helen's, Co. Wexford"/>
        <x:s v="120 Tacumshin, Co. Wexford"/>
        <x:s v="121 Taghmon, Co. Wexford"/>
        <x:s v="122 Tomhaggard, Co. Wexford"/>
        <x:s v="123 Wexford Rural (Part Urban), Co. Wexford"/>
        <x:s v="124 Whitechurch, Co. Wexford"/>
        <x:s v="001 Arklow No. 1 Urban, Co. Wicklow"/>
        <x:s v="002 Arklow No. 2 Urban, Co. Wicklow"/>
        <x:s v="003 Bray No. 1, Co. Wicklow"/>
        <x:s v="004 Bray No. 2, Co. Wicklow"/>
        <x:s v="005 Bray No. 3, Co. Wicklow"/>
        <x:s v="006 Rathmichael (Bray), Co. Wicklow"/>
        <x:s v="007 Wicklow Urban, Co. Wicklow"/>
        <x:s v="008 Ballinguile, Co. Wicklow"/>
        <x:s v="009 Baltinglass, Co. Wicklow"/>
        <x:s v="010 Blessington, Co. Wicklow"/>
        <x:s v="011 Burgage, Co. Wicklow"/>
        <x:s v="012 Donaghmore, Co. Wicklow"/>
        <x:s v="013 Donard, Co. Wicklow"/>
        <x:s v="014 Dunlavin, Co. Wicklow"/>
        <x:s v="015 Eadestown, Co. Wicklow"/>
        <x:s v="016 Hartstown, Co. Wicklow"/>
        <x:s v="017 Hollywood, Co. Wicklow"/>
        <x:s v="018 Humewood, Co. Wicklow"/>
        <x:s v="019 Imael North, Co. Wicklow"/>
        <x:s v="020 Imael South, Co. Wicklow"/>
        <x:s v="021 Kilbride, Co. Wicklow"/>
        <x:s v="022 Lackan, Co. Wicklow"/>
        <x:s v="023 Lugglass, Co. Wicklow"/>
        <x:s v="024 Rathdangan, Co. Wicklow"/>
        <x:s v="025 Rathsallagh, Co. Wicklow"/>
        <x:s v="026 Stratford, Co. Wicklow"/>
        <x:s v="027 Talbotstown, Co. Wicklow"/>
        <x:s v="028 The Grange, Co. Wicklow"/>
        <x:s v="029 Tober, Co. Wicklow"/>
        <x:s v="030 Togher, Co. Wicklow"/>
        <x:s v="031 Tuckmill, Co. Wicklow"/>
        <x:s v="032 Delgany, Co. Wicklow"/>
        <x:s v="033 Enniskerry, Co. Wicklow"/>
        <x:s v="034 Greystones, Co. Wicklow"/>
        <x:s v="035 Kilmacanoge (Part Urban), Co. Wicklow"/>
        <x:s v="036 Powerscourt, Co. Wicklow"/>
        <x:s v="037 Altidore, Co. Wicklow"/>
        <x:s v="038 Arklow Rural, Co. Wicklow"/>
        <x:s v="039 Aughrim, Co. Wicklow"/>
        <x:s v="040 Avoca, Co. Wicklow"/>
        <x:s v="041 Ballinaclash, Co. Wicklow"/>
        <x:s v="042 Ballinacor, Co. Wicklow"/>
        <x:s v="043 Ballinderry, Co. Wicklow"/>
        <x:s v="044 Ballyarthur, Co. Wicklow"/>
        <x:s v="045 Ballycullen, Co. Wicklow"/>
        <x:s v="046 Brockagh, Co. Wicklow"/>
        <x:s v="047 Calary, Co. Wicklow"/>
        <x:s v="048 Cronebane, Co. Wicklow"/>
        <x:s v="049 Dunganstown East, Co. Wicklow"/>
        <x:s v="050 Dunganstown South, Co. Wicklow"/>
        <x:s v="051 Dunganstown West, Co. Wicklow"/>
        <x:s v="052 Ennereilly, Co. Wicklow"/>
        <x:s v="053 Glendalough, Co. Wicklow"/>
        <x:s v="054 Glenealy, Co. Wicklow"/>
        <x:s v="055 Kilbride, Co. Wicklow"/>
        <x:s v="056 Kilcoole, Co. Wicklow"/>
        <x:s v="057 Killiskey, Co. Wicklow"/>
        <x:s v="058 Knockrath, Co. Wicklow"/>
        <x:s v="059 Moneystown, Co. Wicklow"/>
        <x:s v="060 Newcastle Lower, Co. Wicklow"/>
        <x:s v="061 Newcastle Upper, Co. Wicklow"/>
        <x:s v="062 Oldtown, Co. Wicklow"/>
        <x:s v="063 Rathdrum, Co. Wicklow"/>
        <x:s v="064 Togher, Co. Wicklow"/>
        <x:s v="065 Trooperstown, Co. Wicklow"/>
        <x:s v="066 Wicklow Rural, Co. Wicklow"/>
        <x:s v="067 Aghowle, Co. Wicklow"/>
        <x:s v="068 Ballingate, Co. Wicklow"/>
        <x:s v="069 Ballinglen, Co. Wicklow"/>
        <x:s v="070 Ballybeg, Co. Wicklow"/>
        <x:s v="071 Carnew, Co. Wicklow"/>
        <x:s v="072 Coolattin, Co. Wicklow"/>
        <x:s v="073 Coolballintaggart, Co. Wicklow"/>
        <x:s v="074 Coolboy, Co. Wicklow"/>
        <x:s v="075 Cronelea, Co. Wicklow"/>
        <x:s v="076 Kilballyowen, Co. Wicklow"/>
        <x:s v="077 Killinure, Co. Wicklow"/>
        <x:s v="078 Kilpipe, Co. Wicklow"/>
        <x:s v="079 Money, Co. Wicklow"/>
        <x:s v="080 Rath, Co. Wicklow"/>
        <x:s v="081 Shillelagh, Co. Wicklow"/>
        <x:s v="082 Tinahely, Co. Wicklow"/>
        <x:s v="001 Ennis No. 1 Urban, Co. Clare"/>
        <x:s v="002 Ennis No. 2 Urban, Co. Clare"/>
        <x:s v="003 Ennis No. 3 Urban, Co. Clare"/>
        <x:s v="004 Ennis No. 4 Urban, Co. Clare"/>
        <x:s v="005 Kilrush Urban, Co. Clare"/>
        <x:s v="006 Abbey, Co. Clare"/>
        <x:s v="007 Carran, Co. Clare"/>
        <x:s v="009 Derreen, Co. Clare"/>
        <x:s v="010 Drumcreehy, Co. Clare"/>
        <x:s v="011 Gleninagh, Co. Clare"/>
        <x:s v="012 Lisdoonvarna, Co. Clare"/>
        <x:s v="013 Mountelva, Co. Clare"/>
        <x:s v="999 Noughaval / Castletown"/>
        <x:s v="015 Oughtmama, Co. Clare"/>
        <x:s v="016 Rathborney, Co. Clare"/>
        <x:s v="018 Boston, Co. Clare"/>
        <x:s v="019 Corrofin, Co. Clare"/>
        <x:s v="999 Glenroe / Ballyeighter"/>
        <x:s v="021 Killinaboy, Co. Clare"/>
        <x:s v="022 Kiltoraght, Co. Clare"/>
        <x:s v="023 Muckanagh, Co. Clare"/>
        <x:s v="024 Rath, Co. Clare"/>
        <x:s v="025 Ruan, Co. Clare"/>
        <x:s v="026 Clareabbey (Part Urban), Co. Clare"/>
        <x:s v="027 Clenagh, Co. Clare"/>
        <x:s v="028 Crusheen, Co. Clare"/>
        <x:s v="029 Doora (Part Urban), Co. Clare"/>
        <x:s v="030 Drumline, Co. Clare"/>
        <x:s v="031 Dysert, Co. Clare"/>
        <x:s v="032 Ennis Rural (Part Urban), Co. Clare"/>
        <x:s v="033 Furroor, Co. Clare"/>
        <x:s v="034 Kilcloher, Co. Clare"/>
        <x:s v="035 Killanniv, Co. Clare"/>
        <x:s v="036 Killone, Co. Clare"/>
        <x:s v="037 Kilnamona, Co. Clare"/>
        <x:s v="038 Kilraghtis, Co. Clare"/>
        <x:s v="039 Kinturk, Co. Clare"/>
        <x:s v="040 Newmarket, Co. Clare"/>
        <x:s v="041 Sixmilebridge, Co. Clare"/>
        <x:s v="042 Spancelhill (Part Urban), Co. Clare"/>
        <x:s v="043 Templemaley, Co. Clare"/>
        <x:s v="044 Tomfinlough, Co. Clare"/>
        <x:s v="045 Urlan, Co. Clare"/>
        <x:s v="046 Annagh, Co. Clare"/>
        <x:s v="047 Ballagh, Co. Clare"/>
        <x:s v="048 Ballyea, Co. Clare"/>
        <x:s v="049 Ballysteen, Co. Clare"/>
        <x:s v="050 Ballyvaskin, Co. Clare"/>
        <x:s v="051 Cloghaun, Co. Clare"/>
        <x:s v="052 Cloonanaha, Co. Clare"/>
        <x:s v="053 Clooney, Co. Clare"/>
        <x:s v="054 Ennistimon, Co. Clare"/>
        <x:s v="055 Formoyle, Co. Clare"/>
        <x:s v="056 Kilfenora, Co. Clare"/>
        <x:s v="057 Killaspuglonane, Co. Clare"/>
        <x:s v="058 Killilagh, Co. Clare"/>
        <x:s v="059 Kilshanny, Co. Clare"/>
        <x:s v="060 Liscannor, Co. Clare"/>
        <x:s v="061 Lurraga, Co. Clare"/>
        <x:s v="062 Magherareagh, Co. Clare"/>
        <x:s v="063 Milltown Malbay, Co. Clare"/>
        <x:s v="064 Moy, Co. Clare"/>
        <x:s v="065 Smithstown, Co. Clare"/>
        <x:s v="066 Ballynacally, Co. Clare"/>
        <x:s v="067 Clondagad, Co. Clare"/>
        <x:s v="068 Coolmeen, Co. Clare"/>
        <x:s v="069 Kilchreest, Co. Clare"/>
        <x:s v="070 Kilfiddane, Co. Clare"/>
        <x:s v="071 Killadysert, Co. Clare"/>
        <x:s v="072 Killofin, Co. Clare"/>
        <x:s v="073 Kilmurry, Co. Clare"/>
        <x:s v="074 Liscasey, Co. Clare"/>
        <x:s v="075 Lisheen, Co. Clare"/>
        <x:s v="076 Rinealon, Co. Clare"/>
        <x:s v="077 Cahermurphy, Co. Clare"/>
        <x:s v="078 Cloonadrum, Co. Clare"/>
        <x:s v="079 Clooncoorha, Co. Clare"/>
        <x:s v="080 Cooraclare, Co. Clare"/>
        <x:s v="081 Creegh, Co. Clare"/>
        <x:s v="082 Doonbeg, Co. Clare"/>
        <x:s v="083 Drumellihy, Co. Clare"/>
        <x:s v="084 Einagh, Co. Clare"/>
        <x:s v="085 Glenmore, Co. Clare"/>
        <x:s v="086 Kilballyowen, Co. Clare"/>
        <x:s v="087 Kilfearagh, Co. Clare"/>
        <x:s v="088 Kilkee, Co. Clare"/>
        <x:s v="089 Killard, Co. Clare"/>
        <x:s v="090 Killimer, Co. Clare"/>
        <x:s v="091 Kilmihil, Co. Clare"/>
        <x:s v="092 Kilmurry, Co. Clare"/>
        <x:s v="093 Kilrush Rural, Co. Clare"/>
        <x:s v="094 Knock, Co. Clare"/>
        <x:s v="095 Knocknaboley, Co. Clare"/>
        <x:s v="096 Knocknagore, Co. Clare"/>
        <x:s v="097 Moveen, Co. Clare"/>
        <x:s v="098 Moyarta, Co. Clare"/>
        <x:s v="099 Mullagh, Co. Clare"/>
        <x:s v="100 Querrin, Co. Clare"/>
        <x:s v="101 Rahona, Co. Clare"/>
        <x:s v="102 St. Martin's, Co. Clare"/>
        <x:s v="103 Tullig, Co. Clare"/>
        <x:s v="104 Tullycreen, Co. Clare"/>
        <x:s v="105 Ballycannan, Co. Clare"/>
        <x:s v="106 Ballyglass, Co. Clare"/>
        <x:s v="107 Cappavilla, Co. Clare"/>
        <x:s v="108 Castlecrine, Co. Clare"/>
        <x:s v="109 Cloghera, Co. Clare"/>
        <x:s v="110 Cloontra, Co. Clare"/>
        <x:s v="111 Cratloe, Co. Clare"/>
        <x:s v="112 Fahymore, Co. Clare"/>
        <x:s v="113 Killeely, Co. Clare"/>
        <x:s v="114 Killokennedy, Co. Clare"/>
        <x:s v="115 Kilseily, Co. Clare"/>
        <x:s v="116 Kiltenanlea, Co. Clare"/>
        <x:s v="117 Lackareagh, Co. Clare"/>
        <x:s v="118 Mountievers, Co. Clare"/>
        <x:s v="119 O'Briensbridge, Co. Clare"/>
        <x:s v="120 Ayle, Co. Clare"/>
        <x:s v="121 Boherglass, Co. Clare"/>
        <x:s v="122 Caherhurley, Co. Clare"/>
        <x:s v="124 Cappaghabaun, Co. Clare"/>
        <x:s v="125 Carrowbaun, Co. Clare"/>
        <x:s v="126 Cloonusker, Co. Clare"/>
        <x:s v="127 Coolreagh, Co. Clare"/>
        <x:s v="999 Corlea / Cahermurphy"/>
        <x:s v="129 Derrynagittagh, Co. Clare"/>
        <x:s v="130 Drummaan, Co. Clare"/>
        <x:s v="131 Feakle, Co. Clare"/>
        <x:s v="999 Inishcaltra North / Inishcaltra South"/>
        <x:s v="134 Killaloe, Co. Clare"/>
        <x:s v="135 Mountshannon, Co. Clare"/>
        <x:s v="136 Ogonnelloe, Co. Clare"/>
        <x:s v="137 Scarriff, Co. Clare"/>
        <x:s v="138 Ballyblood, Co. Clare"/>
        <x:s v="139 Ballynahinch, Co. Clare"/>
        <x:s v="140 Caher, Co. Clare"/>
        <x:s v="141 Clooney, Co. Clare"/>
        <x:s v="142 Dangan, Co. Clare"/>
        <x:s v="143 Glendree, Co. Clare"/>
        <x:s v="144 Kilkishen, Co. Clare"/>
        <x:s v="145 Killanena, Co. Clare"/>
        <x:s v="146 Killuran, Co. Clare"/>
        <x:s v="147 Kiltannon, Co. Clare"/>
        <x:s v="148 Kyle, Co. Clare"/>
        <x:s v="149 Loughea, Co. Clare"/>
        <x:s v="150 Newgrove, Co. Clare"/>
        <x:s v="151 Quin, Co. Clare"/>
        <x:s v="152 Rathclooney, Co. Clare"/>
        <x:s v="153 Rossroe, Co. Clare"/>
        <x:s v="154 Toberbreeda, Co. Clare"/>
        <x:s v="155 Tulla, Co. Clare"/>
        <x:s v="001 Ballinlough A, Cork City"/>
        <x:s v="002 Ballinlough B, Cork City"/>
        <x:s v="003 Ballinlough C, Cork City"/>
        <x:s v="004 Ballyphehane A, Cork City"/>
        <x:s v="005 Ballyphehane B, Cork City"/>
        <x:s v="006 Bishopstown A, Cork City"/>
        <x:s v="007 Bishopstown B, Cork City"/>
        <x:s v="008 Bishopstown C, Cork City"/>
        <x:s v="009 Bishopstown D, Cork City"/>
        <x:s v="010 Bishopstown E, Cork City"/>
        <x:s v="011 Blackpool A, Cork City"/>
        <x:s v="012 Blackpool B, Cork City"/>
        <x:s v="013 Browningstown, Cork City"/>
        <x:s v="014 Centre A, Cork City"/>
        <x:s v="015 Centre B, Cork City"/>
        <x:s v="016 Churchfield, Cork City"/>
        <x:s v="017 City Hall A, Cork City"/>
        <x:s v="018 City Hall B, Cork City"/>
        <x:s v="019 Commons, Cork City"/>
        <x:s v="020 Evergreen, Cork City"/>
        <x:s v="021 Fair Hill A, Cork City"/>
        <x:s v="022 Fair Hill B, Cork City"/>
        <x:s v="023 Fair Hill C, Cork City"/>
        <x:s v="024 Farranferris A, Cork City"/>
        <x:s v="025 Farranferris B, Cork City"/>
        <x:s v="026 Farranferris C, Cork City"/>
        <x:s v="027 Gillabbey A, Cork City"/>
        <x:s v="028 Gillabbey B, Cork City"/>
        <x:s v="029 Gillabbey C, Cork City"/>
        <x:s v="030 Glasheen A, Cork City"/>
        <x:s v="031 Glasheen B, Cork City"/>
        <x:s v="032 Glasheen C, Cork City"/>
        <x:s v="033 Greenmount, Cork City"/>
        <x:s v="034 Gurranebraher A, Cork City"/>
        <x:s v="035 Gurranebraher B, Cork City"/>
        <x:s v="036 Gurranebraher C, Cork City"/>
        <x:s v="037 Gurranebraher D, Cork City"/>
        <x:s v="038 Gurranebraher E, Cork City"/>
        <x:s v="039 Knocknaheeny, Cork City"/>
        <x:s v="040 Knockrea A, Cork City"/>
        <x:s v="041 Knockrea B, Cork City"/>
        <x:s v="042 Mahon A, Cork City"/>
        <x:s v="043 Mahon B, Cork City"/>
        <x:s v="044 Mahon C, Cork City"/>
        <x:s v="045 Mardyke, Cork City"/>
        <x:s v="046 Mayfield, Cork City"/>
        <x:s v="047 Montenotte A, Cork City"/>
        <x:s v="048 Montenotte B, Cork City"/>
        <x:s v="049 Pouladuff A, Cork City"/>
        <x:s v="050 Pouladuff B, Cork City"/>
        <x:s v="051 St. Patrick's A, Cork City"/>
        <x:s v="052 St. Patrick's B, Cork City"/>
        <x:s v="053 St. Patrick's C, Cork City"/>
        <x:s v="054 Shanakiel, Cork City"/>
        <x:s v="055 Shandon A, Cork City"/>
        <x:s v="056 Shandon B, Cork City"/>
        <x:s v="057 South Gate A, Cork City"/>
        <x:s v="058 South Gate B, Cork City"/>
        <x:s v="059 Sundays Well A, Cork City"/>
        <x:s v="060 Sundays Well B, Cork City"/>
        <x:s v="061 The Glen A, Cork City"/>
        <x:s v="062 The Glen B, Cork City"/>
        <x:s v="063 The Lough, Cork City"/>
        <x:s v="064 Tivoli A, Cork City"/>
        <x:s v="065 Tivoli B, Cork City"/>
        <x:s v="066 Togher A, Cork City"/>
        <x:s v="067 Togher B, Cork City"/>
        <x:s v="068 Tramore A, Cork City"/>
        <x:s v="069 Tramore B, Cork City"/>
        <x:s v="070 Tramore C, Cork City"/>
        <x:s v="071 Turners Cross A, Cork City"/>
        <x:s v="072 Turners Cross B, Cork City"/>
        <x:s v="073 Turners Cross C, Cork City"/>
        <x:s v="074 Turners Cross D, Cork City"/>
        <x:s v="001 Clonakilty Urban, Co. Cork"/>
        <x:s v="002 Cobh Urban, Co. Cork"/>
        <x:s v="003 Fermoy Urban, Co. Cork"/>
        <x:s v="004 Kinsale Urban, Co. Cork"/>
        <x:s v="005 Macroom Urban, Co. Cork"/>
        <x:s v="006 Mallow North Urban, Co. Cork"/>
        <x:s v="007 Mallow South Urban, Co. Cork"/>
        <x:s v="008 Midleton Urban, Co. Cork"/>
        <x:s v="009 Skibbereen Urban, Co. Cork"/>
        <x:s v="010 Youghal Urban, Co. Cork"/>
        <x:s v="011 Ballinadee, Co. Cork"/>
        <x:s v="012 Ballygroman, Co. Cork"/>
        <x:s v="013 Ballymodan, Co. Cork"/>
        <x:s v="014 Ballymurphy, Co. Cork"/>
        <x:s v="015 Bandon, Co. Cork"/>
        <x:s v="016 Baurleigh, Co. Cork"/>
        <x:s v="017 Bengour, Co. Cork"/>
        <x:s v="018 Boulteen, Co. Cork"/>
        <x:s v="019 Brinny, Co. Cork"/>
        <x:s v="020 Cashel, Co. Cork"/>
        <x:s v="021 Inishannon, Co. Cork"/>
        <x:s v="022 Kilbonane, Co. Cork"/>
        <x:s v="023 Kilbrittain, Co. Cork"/>
        <x:s v="024 Kilbrogan, Co. Cork"/>
        <x:s v="025 Knockavilly, Co. Cork"/>
        <x:s v="026 Knockroe, Co. Cork"/>
        <x:s v="027 Moviddy, Co. Cork"/>
        <x:s v="028 Murragh, Co. Cork"/>
        <x:s v="029 Rathclarin, Co. Cork"/>
        <x:s v="030 Teadies, Co. Cork"/>
        <x:s v="031 Templemartin, Co. Cork"/>
        <x:s v="032 Ahil, Co. Cork"/>
        <x:s v="999 Bantry Rural / Whiddy"/>
        <x:s v="034 Bantry Urban, Co. Cork"/>
        <x:s v="035 Douce, Co. Cork"/>
        <x:s v="036 Durrus East, Co. Cork"/>
        <x:s v="037 Durrus West, Co. Cork"/>
        <x:s v="038 Glanlough, Co. Cork"/>
        <x:s v="039 Glengarriff, Co. Cork"/>
        <x:s v="040 Kealkill, Co. Cork"/>
        <x:s v="041 Kilcaskan, Co. Cork"/>
        <x:s v="042 Mealagh, Co. Cork"/>
        <x:s v="043 Scart, Co. Cork"/>
        <x:s v="044 Seefin, Co. Cork"/>
        <x:s v="045 Sheepshead, Co. Cork"/>
        <x:s v="047 Adrigole, Co. Cork"/>
        <x:s v="048 Bear, Co. Cork"/>
        <x:s v="049 Coulagh, Co. Cork"/>
        <x:s v="050 Curryglass, Co. Cork"/>
        <x:s v="051 Kilcatherine, Co. Cork"/>
        <x:s v="052 Killaconenagh, Co. Cork"/>
        <x:s v="053 Kilnamanagh, Co. Cork"/>
        <x:s v="054 Abbeymahon, Co. Cork"/>
        <x:s v="055 Ardfield, Co. Cork"/>
        <x:s v="056 Argideen, Co. Cork"/>
        <x:s v="057 Butlerstown, Co. Cork"/>
        <x:s v="058 Cahermore, Co. Cork"/>
        <x:s v="059 Castleventry, Co. Cork"/>
        <x:s v="060 Clonakilty Rural, Co. Cork"/>
        <x:s v="061 Coolcraheen, Co. Cork"/>
        <x:s v="062 Courtmacsherry, Co. Cork"/>
        <x:s v="063 Derry, Co. Cork"/>
        <x:s v="064 Kilkerranmore, Co. Cork"/>
        <x:s v="065 Kilmaloda East, Co. Cork"/>
        <x:s v="066 Kilmaloda West, Co. Cork"/>
        <x:s v="067 Kilmoylerane, Co. Cork"/>
        <x:s v="068 Kilnagross, Co. Cork"/>
        <x:s v="069 Knocks, Co. Cork"/>
        <x:s v="070 Rathbarry, Co. Cork"/>
        <x:s v="071 Rosscarbery, Co. Cork"/>
        <x:s v="072 Rossmore, Co. Cork"/>
        <x:s v="073 Templeomalus, Co. Cork"/>
        <x:s v="074 Timoleague, Co. Cork"/>
        <x:s v="075 Ballincollig, Co. Cork"/>
        <x:s v="076 Ballygarvan, Co. Cork"/>
        <x:s v="077 Ballynaglogh, Co. Cork"/>
        <x:s v="078 Bishopstown (Part Rural), Co. Cork"/>
        <x:s v="079 Blackpool, Co. Cork"/>
        <x:s v="080 Blarney, Co. Cork"/>
        <x:s v="081 Caherlag, Co. Cork"/>
        <x:s v="082 Carrigaline, Co. Cork"/>
        <x:s v="083 Carrignavar, Co. Cork"/>
        <x:s v="084 Carrigrohane Beg, Co. Cork"/>
        <x:s v="085 Cobh Rural, Co. Cork"/>
        <x:s v="086 Douglas, Co. Cork"/>
        <x:s v="087 Dripsey, Co. Cork"/>
        <x:s v="088 Dunderrow, Co. Cork"/>
        <x:s v="089 Firmount, Co. Cork"/>
        <x:s v="090 Glenville, Co. Cork"/>
        <x:s v="091 Greenfort, Co. Cork"/>
        <x:s v="092 Inishkenny, Co. Cork"/>
        <x:s v="093 Killeagh, Co. Cork"/>
        <x:s v="094 Knockantota, Co. Cork"/>
        <x:s v="095 Knockraha, Co. Cork"/>
        <x:s v="096 Lehenagh, Co. Cork"/>
        <x:s v="097 Matehy, Co. Cork"/>
        <x:s v="098 Monkstown Rural, Co. Cork"/>
        <x:s v="099 Monkstown Urban, Co. Cork"/>
        <x:s v="100 Ovens, Co. Cork"/>
        <x:s v="101 Rathcooney (Part Rural), Co. Cork"/>
        <x:s v="102 Riverstown, Co. Cork"/>
        <x:s v="103 St. Mary's (Part Rural), Co. Cork"/>
        <x:s v="104 Whitechurch, Co. Cork"/>
        <x:s v="105 Aultagh, Co. Cork"/>
        <x:s v="106 Ballingurteen, Co. Cork"/>
        <x:s v="107 Ballymoney, Co. Cork"/>
        <x:s v="108 Béal Átha an Ghaorthaidh, Co. Cork"/>
        <x:s v="109 Bealock, Co. Cork"/>
        <x:s v="110 Carrigboy, Co. Cork"/>
        <x:s v="111 Castletown, Co. Cork"/>
        <x:s v="112 Coolmountain, Co. Cork"/>
        <x:s v="113 Drinagh, Co. Cork"/>
        <x:s v="114 Dunmanway North, Co. Cork"/>
        <x:s v="115 Dunmanway South, Co. Cork"/>
        <x:s v="116 Garrown, Co. Cork"/>
        <x:s v="117 Kinneigh, Co. Cork"/>
        <x:s v="118 Manch, Co. Cork"/>
        <x:s v="119 Milane, Co. Cork"/>
        <x:s v="120 Teerelton, Co. Cork"/>
        <x:s v="121 Aghern, Co. Cork"/>
        <x:s v="122 Ballyhooly, Co. Cork"/>
        <x:s v="123 Ballynoe, Co. Cork"/>
        <x:s v="124 Carrig, Co. Cork"/>
        <x:s v="125 Castlecooke, Co. Cork"/>
        <x:s v="126 Castle Hyde, Co. Cork"/>
        <x:s v="127 Castlelyons, Co. Cork"/>
        <x:s v="128 Castletownroche, Co. Cork"/>
        <x:s v="129 Coole, Co. Cork"/>
        <x:s v="130 Curraglass, Co. Cork"/>
        <x:s v="131 Fermoy Rural, Co. Cork"/>
        <x:s v="132 Glanworth East, Co. Cork"/>
        <x:s v="133 Glanworth West, Co. Cork"/>
        <x:s v="134 Gortnaskehy, Co. Cork"/>
        <x:s v="135 Gortroe, Co. Cork"/>
        <x:s v="136 Kilcor, Co. Cork"/>
        <x:s v="137 Kilcummer, Co. Cork"/>
        <x:s v="138 Kildinan, Co. Cork"/>
        <x:s v="139 Killathy, Co. Cork"/>
        <x:s v="140 Kilworth, Co. Cork"/>
        <x:s v="141 Knockmourne, Co. Cork"/>
        <x:s v="142 Leitrim, Co. Cork"/>
        <x:s v="143 Rathcormack, Co. Cork"/>
        <x:s v="144 Watergrasshill, Co. Cork"/>
        <x:s v="145 Allow, Co. Cork"/>
        <x:s v="146 Ballyhoolahan, Co. Cork"/>
        <x:s v="147 Banteer, Co. Cork"/>
        <x:s v="148 Barleyhill, Co. Cork"/>
        <x:s v="149 Barnacurra, Co. Cork"/>
        <x:s v="150 Bawncross, Co. Cork"/>
        <x:s v="151 Boherboy, Co. Cork"/>
        <x:s v="152 Castlecor, Co. Cork"/>
        <x:s v="153 Castlemagner, Co. Cork"/>
        <x:s v="154 Clonfert East, Co. Cork"/>
        <x:s v="155 Clonfert West, Co. Cork"/>
        <x:s v="156 Clonmeen, Co. Cork"/>
        <x:s v="157 Coolclogh, Co. Cork"/>
        <x:s v="158 Dromina, Co. Cork"/>
        <x:s v="159 Glenlara, Co. Cork"/>
        <x:s v="160 Gortmore, Co. Cork"/>
        <x:s v="161 Greenane, Co. Cork"/>
        <x:s v="162 Kanturk, Co. Cork"/>
        <x:s v="163 Kilbrin, Co. Cork"/>
        <x:s v="164 Kilmeen, Co. Cork"/>
        <x:s v="165 Knockatooan, Co. Cork"/>
        <x:s v="166 Knocktemple, Co. Cork"/>
        <x:s v="167 Meens, Co. Cork"/>
        <x:s v="168 Milford, Co. Cork"/>
        <x:s v="169 Nad, Co. Cork"/>
        <x:s v="170 Newmarket, Co. Cork"/>
        <x:s v="171 Newtown, Co. Cork"/>
        <x:s v="172 Roskeen, Co. Cork"/>
        <x:s v="173 Rosnalee, Co. Cork"/>
        <x:s v="174 Rowls, Co. Cork"/>
        <x:s v="175 Tincoora, Co. Cork"/>
        <x:s v="176 Tullylease, Co. Cork"/>
        <x:s v="177 Williamstown, Co. Cork"/>
        <x:s v="178 Ballinspittle, Co. Cork"/>
        <x:s v="179 Ballyfeard, Co. Cork"/>
        <x:s v="180 Ballyfoyle, Co. Cork"/>
        <x:s v="181 Ballymackean, Co. Cork"/>
        <x:s v="182 Ballymartle, Co. Cork"/>
        <x:s v="183 Carrigaline, Co. Cork"/>
        <x:s v="184 Coolmain, Co. Cork"/>
        <x:s v="185 Cullen, Co. Cork"/>
        <x:s v="186 Farranbrien, Co. Cork"/>
        <x:s v="187 Kilmonoge, Co. Cork"/>
        <x:s v="188 Kilpatrick, Co. Cork"/>
        <x:s v="189 Kinsale Rural, Co. Cork"/>
        <x:s v="190 Kinure, Co. Cork"/>
        <x:s v="191 Laherne, Co. Cork"/>
        <x:s v="192 Leighmoney, Co. Cork"/>
        <x:s v="193 Liscleary, Co. Cork"/>
        <x:s v="194 Nohaval, Co. Cork"/>
        <x:s v="195 Templebreedy, Co. Cork"/>
        <x:s v="196 Templemichael, Co. Cork"/>
        <x:s v="197 Aghinagh, Co. Cork"/>
        <x:s v="198 Aglish, Co. Cork"/>
        <x:s v="199 Béal Átha an Ghaorthaidh (Bealanageary), Co. Cork"/>
        <x:s v="200 Ceann Droma, Co. Cork"/>
        <x:s v="201 Cannaway, Co. Cork"/>
        <x:s v="202 Claonráth, Co. Cork"/>
        <x:s v="203 Clondrohid, Co. Cork"/>
        <x:s v="204 Clonmoyle, Co. Cork"/>
        <x:s v="205 Doire Fhínín, Co. Cork"/>
        <x:s v="206 Gort na Tiobratan, Co. Cork"/>
        <x:s v="207 Gowlane, Co. Cork"/>
        <x:s v="208 Greenville, Co. Cork"/>
        <x:s v="209 Inchigeelagh, Co. Cork"/>
        <x:s v="210 Kilberrihert, Co. Cork"/>
        <x:s v="211 Kilcullen, Co. Cork"/>
        <x:s v="212 Cill na Martra, Co. Cork"/>
        <x:s v="213 Macloneigh, Co. Cork"/>
        <x:s v="214 Magourney, Co. Cork"/>
        <x:s v="215 Mashanaglass, Co. Cork"/>
        <x:s v="216 Mountrivers, Co. Cork"/>
        <x:s v="217 Rahalisk, Co. Cork"/>
        <x:s v="218 An Sliabh Riabhach, Co. Cork"/>
        <x:s v="219 Na hUláin, Co. Cork"/>
        <x:s v="220 Warrenscourt, Co. Cork"/>
        <x:s v="221 Ardskeagh, Co. Cork"/>
        <x:s v="222 Ballyclogh, Co. Cork"/>
        <x:s v="223 Ballynamona, Co. Cork"/>
        <x:s v="224 Buttevant, Co. Cork"/>
        <x:s v="225 Caherduggan, Co. Cork"/>
        <x:s v="226 Carrig, Co. Cork"/>
        <x:s v="227 Churchtown, Co. Cork"/>
        <x:s v="228 Clenor, Co. Cork"/>
        <x:s v="229 Doneraile, Co. Cork"/>
        <x:s v="230 Dromore, Co. Cork"/>
        <x:s v="231 Imphrick, Co. Cork"/>
        <x:s v="232 Kilmaclenine, Co. Cork"/>
        <x:s v="233 Kilshannig, Co. Cork"/>
        <x:s v="234 Liscarroll, Co. Cork"/>
        <x:s v="235 Mallow Rural, Co. Cork"/>
        <x:s v="236 Milltown, Co. Cork"/>
        <x:s v="237 Monanimy, Co. Cork"/>
        <x:s v="238 Rahan, Co. Cork"/>
        <x:s v="239 Rathluirc, Co. Cork"/>
        <x:s v="240 Shanballymore, Co. Cork"/>
        <x:s v="241 Skahanagh, Co. Cork"/>
        <x:s v="242 Springfort, Co. Cork"/>
        <x:s v="243 Streamhill, Co. Cork"/>
        <x:s v="244 Templemary, Co. Cork"/>
        <x:s v="245 Wallstown, Co. Cork"/>
        <x:s v="246 Ballintemple, Co. Cork"/>
        <x:s v="247 Ballycottin, Co. Cork"/>
        <x:s v="248 Ballyspillane, Co. Cork"/>
        <x:s v="249 Carrigtohill, Co. Cork"/>
        <x:s v="250 Castlemartyr, Co. Cork"/>
        <x:s v="251 Clonmult, Co. Cork"/>
        <x:s v="252 Cloyne, Co. Cork"/>
        <x:s v="253 Corkbeg, Co. Cork"/>
        <x:s v="254 Dangan, Co. Cork"/>
        <x:s v="255 Dungourney, Co. Cork"/>
        <x:s v="256 Garryvoe, Co. Cork"/>
        <x:s v="257 Ightermurragh, Co. Cork"/>
        <x:s v="258 Inch, Co. Cork"/>
        <x:s v="259 Lisgoold, Co. Cork"/>
        <x:s v="260 Midleton Rural, Co. Cork"/>
        <x:s v="261 Mogeely, Co. Cork"/>
        <x:s v="262 Rostellan, Co. Cork"/>
        <x:s v="263 Templebodan, Co. Cork"/>
        <x:s v="264 Templenacarriga, Co. Cork"/>
        <x:s v="265 Caherbarnagh, Co. Cork"/>
        <x:s v="266 Coomlogane, Co. Cork"/>
        <x:s v="267 Crinnaloo, Co. Cork"/>
        <x:s v="268 Cullen, Co. Cork"/>
        <x:s v="269 Derragh, Co. Cork"/>
        <x:s v="270 Doonasleen, Co. Cork"/>
        <x:s v="271 Drishane, Co. Cork"/>
        <x:s v="272 Keale, Co. Cork"/>
        <x:s v="273 Kilcorney, Co. Cork"/>
        <x:s v="274 Knocknagree, Co. Cork"/>
        <x:s v="275 Rathcool, Co. Cork"/>
        <x:s v="276 Skagh, Co. Cork"/>
        <x:s v="277 Ballyarthur, Co. Cork"/>
        <x:s v="278 Derryvillane, Co. Cork"/>
        <x:s v="279 Farahy, Co. Cork"/>
        <x:s v="280 Kildorrery, Co. Cork"/>
        <x:s v="281 Kilgullane, Co. Cork"/>
        <x:s v="282 Kilphelan, Co. Cork"/>
        <x:s v="283 Marshalstown, Co. Cork"/>
        <x:s v="284 Mitchelstown, Co. Cork"/>
        <x:s v="285 Templemolaga, Co. Cork"/>
        <x:s v="286 Aghadown North, Co. Cork"/>
        <x:s v="287 Aghadown South, Co. Cork"/>
        <x:s v="288 Bredagh, Co. Cork"/>
        <x:s v="289 Caheragh, Co. Cork"/>
        <x:s v="290 Cléire, Co. Cork"/>
        <x:s v="291 Carrigbaun, Co. Cork"/>
        <x:s v="292 Castlehaven North, Co. Cork"/>
        <x:s v="293 Castlehaven South, Co. Cork"/>
        <x:s v="294 Cloghdonnell, Co. Cork"/>
        <x:s v="295 Cloonkeen, Co. Cork"/>
        <x:s v="296 Drinagh, Co. Cork"/>
        <x:s v="297 Dromdaleague North, Co. Cork"/>
        <x:s v="298 Dromdaleague South, Co. Cork"/>
        <x:s v="299 Garranes, Co. Cork"/>
        <x:s v="300 Gortnascreeny, Co. Cork"/>
        <x:s v="301 Kilfaughnabeg, Co. Cork"/>
        <x:s v="302 Killeenleagh, Co. Cork"/>
        <x:s v="303 Knockskagh, Co. Cork"/>
        <x:s v="304 Myross, Co. Cork"/>
        <x:s v="305 Shreelane, Co. Cork"/>
        <x:s v="306 Skibbereen Rural, Co. Cork"/>
        <x:s v="307 Tullagh, Co. Cork"/>
        <x:s v="308 Woodfort, Co. Cork"/>
        <x:s v="309 Ballybane, Co. Cork"/>
        <x:s v="310 Ballydehob, Co. Cork"/>
        <x:s v="311 Coolagh, Co. Cork"/>
        <x:s v="312 Crookhaven, Co. Cork"/>
        <x:s v="313 Dunbeacon, Co. Cork"/>
        <x:s v="314 Dunmanus, Co. Cork"/>
        <x:s v="315 Goleen, Co. Cork"/>
        <x:s v="316 Kilcoe, Co. Cork"/>
        <x:s v="317 Lowertown, Co. Cork"/>
        <x:s v="318 Skull, Co. Cork"/>
        <x:s v="319 Toormore, Co. Cork"/>
        <x:s v="320 Ardagh, Co. Cork"/>
        <x:s v="321 Clonpriest, Co. Cork"/>
        <x:s v="322 Kilcronat, Co. Cork"/>
        <x:s v="323 Killeagh, Co. Cork"/>
        <x:s v="324 Kilmacdonogh, Co. Cork"/>
        <x:s v="325 Youghal Rural (Part Rural), Co. Cork"/>
        <x:s v="001 Killarney Urban, Co. Kerry"/>
        <x:s v="002 Listowel Urban, Co. Kerry"/>
        <x:s v="003 Tralee Urban, Co. Kerry"/>
        <x:s v="004 Na Beathacha, Co. Kerry"/>
        <x:s v="005 Baile an Sceilg, Co. Kerry"/>
        <x:s v="006 An Baile Breac, Co. Kerry"/>
        <x:s v="007 Caher, Co. Kerry"/>
        <x:s v="008 Cathair Dónall, Co. Kerry"/>
        <x:s v="999 Ceannúigh / Máistir Gaoithe"/>
        <x:s v="010 Castlequin, Co. Kerry"/>
        <x:s v="012 Curraghbeg, Co. Kerry"/>
        <x:s v="013 Doire Fhíonáin, Co. Kerry"/>
        <x:s v="999 Doire Ianna / Cloon"/>
        <x:s v="015 An tImleach, Co. Kerry"/>
        <x:s v="016 Glanbehy, Co. Kerry"/>
        <x:s v="017 Killinane, Co. Kerry"/>
        <x:s v="018 Lickeen, Co. Kerry"/>
        <x:s v="019 Loch Luíoch, Co. Kerry"/>
        <x:s v="021 Maum, Co. Kerry"/>
        <x:s v="022 Portmagee, Co. Kerry"/>
        <x:s v="023 Toghroinn Fhíonáin, Co. Kerry"/>
        <x:s v="024 Teeranearagh, Co. Kerry"/>
        <x:s v="025 Valencia, Co. Kerry"/>
        <x:s v="026 Ballinvoher, Co. Kerry"/>
        <x:s v="027 An Baile Dubh, Co. Kerry"/>
        <x:s v="028 Ballynacourty, Co. Kerry"/>
        <x:s v="029 Cé Bhréanainn, Co. Kerry"/>
        <x:s v="030 Castlegregory, Co. Kerry"/>
        <x:s v="031 An Clochán, Co. Kerry"/>
        <x:s v="032 Deelis, Co. Kerry"/>
        <x:s v="033 An Daingean, Co. Kerry"/>
        <x:s v="034 Dún Chaoin, Co. Kerry"/>
        <x:s v="035 Dún Urlann, Co. Kerry"/>
        <x:s v="036 Na Gleannta, Co. Kerry"/>
        <x:s v="037 Inch, Co. Kerry"/>
        <x:s v="038 Cill Maoilchéadair, Co. Kerry"/>
        <x:s v="039 Cill Chuáin, Co. Kerry"/>
        <x:s v="040 Cinn Aird, Co. Kerry"/>
        <x:s v="041 Lack, Co. Kerry"/>
        <x:s v="042 Márthain, Co. Kerry"/>
        <x:s v="043 An Mhin Aird, Co. Kerry"/>
        <x:s v="044 An Sráidbhaile, Co. Kerry"/>
        <x:s v="045 Ceann Trá, Co. Kerry"/>
        <x:s v="046 Ardea, Co. Kerry"/>
        <x:s v="047 Banawn, Co. Kerry"/>
        <x:s v="048 Cappagh, Co. Kerry"/>
        <x:s v="049 Castlecove, Co. Kerry"/>
        <x:s v="050 Dawros, Co. Kerry"/>
        <x:s v="051 Dromore, Co. Kerry"/>
        <x:s v="052 Glanlee, Co. Kerry"/>
        <x:s v="053 Glanlough, Co. Kerry"/>
        <x:s v="054 Glanmore, Co. Kerry"/>
        <x:s v="055 Greenane, Co. Kerry"/>
        <x:s v="056 Kenmare, Co. Kerry"/>
        <x:s v="057 Kilgarvan, Co. Kerry"/>
        <x:s v="058 Loughbrin, Co. Kerry"/>
        <x:s v="059 Reen, Co. Kerry"/>
        <x:s v="060 Sneem, Co. Kerry"/>
        <x:s v="061 Tahilla, Co. Kerry"/>
        <x:s v="062 Aghadoe, Co. Kerry"/>
        <x:s v="063 Aglish, Co. Kerry"/>
        <x:s v="064 Ballyhar, Co. Kerry"/>
        <x:s v="065 Brewsterfield, Co. Kerry"/>
        <x:s v="066 Caragh, Co. Kerry"/>
        <x:s v="067 Churchtown, Co. Kerry"/>
        <x:s v="068 Clydagh, Co. Kerry"/>
        <x:s v="069 Coolies, Co. Kerry"/>
        <x:s v="070 Coom, Co. Kerry"/>
        <x:s v="071 Curraghmore, Co. Kerry"/>
        <x:s v="072 Currans, Co. Kerry"/>
        <x:s v="073 Doocarrig, Co. Kerry"/>
        <x:s v="074 Dromin, Co. Kerry"/>
        <x:s v="075 Dunloe, Co. Kerry"/>
        <x:s v="076 Flesk, Co. Kerry"/>
        <x:s v="077 Headfort, Co. Kerry"/>
        <x:s v="078 Kilbonane, Co. Kerry"/>
        <x:s v="079 Kilcummin, Co. Kerry"/>
        <x:s v="080 Kilfelim, Co. Kerry"/>
        <x:s v="081 Kilgobnet, Co. Kerry"/>
        <x:s v="082 Killarney Rural (Part Urban), Co. Kerry"/>
        <x:s v="083 Killeentierna, Co. Kerry"/>
        <x:s v="084 Killorglin, Co. Kerry"/>
        <x:s v="085 Kilnanare, Co. Kerry"/>
        <x:s v="086 Knocknahoe, Co. Kerry"/>
        <x:s v="087 Lahard, Co. Kerry"/>
        <x:s v="088 Milltown, Co. Kerry"/>
        <x:s v="089 Molahiffe, Co. Kerry"/>
        <x:s v="090 Muckross (Part Urban), Co. Kerry"/>
        <x:s v="091 Rathmore, Co. Kerry"/>
        <x:s v="092 Rockfield, Co. Kerry"/>
        <x:s v="093 Ardagh, Co. Kerry"/>
        <x:s v="094 Astee, Co. Kerry"/>
        <x:s v="095 Ballincloher, Co. Kerry"/>
        <x:s v="096 Ballyconry, Co. Kerry"/>
        <x:s v="097 Ballyduff, Co. Kerry"/>
        <x:s v="098 Ballyegan, Co. Kerry"/>
        <x:s v="099 Ballyhorgan, Co. Kerry"/>
        <x:s v="100 Beal, Co. Kerry"/>
        <x:s v="101 Carrig, Co. Kerry"/>
        <x:s v="102 Causeway, Co. Kerry"/>
        <x:s v="103 Cloontubbrid, Co. Kerry"/>
        <x:s v="104 Drommartin, Co. Kerry"/>
        <x:s v="105 Duagh, Co. Kerry"/>
        <x:s v="106 Ennismore, Co. Kerry"/>
        <x:s v="107 Gullane, Co. Kerry"/>
        <x:s v="108 Gunsborough, Co. Kerry"/>
        <x:s v="109 Kilfeighny, Co. Kerry"/>
        <x:s v="110 Killehenny, Co. Kerry"/>
        <x:s v="111 Killury, Co. Kerry"/>
        <x:s v="112 Kilmeany, Co. Kerry"/>
        <x:s v="113 Kilshenane, Co. Kerry"/>
        <x:s v="114 Kiltomy, Co. Kerry"/>
        <x:s v="115 Leitrim, Co. Kerry"/>
        <x:s v="116 Lislaughtin, Co. Kerry"/>
        <x:s v="117 Lisselton, Co. Kerry"/>
        <x:s v="118 Listowel Rural, Co. Kerry"/>
        <x:s v="119 Lixnaw, Co. Kerry"/>
        <x:s v="120 Moynsha, Co. Kerry"/>
        <x:s v="121 Newtownsandes, Co. Kerry"/>
        <x:s v="122 Rathea, Co. Kerry"/>
        <x:s v="123 Shronowen, Co. Kerry"/>
        <x:s v="124 Tarbert, Co. Kerry"/>
        <x:s v="125 Tarmon, Co. Kerry"/>
        <x:s v="126 Trienearagh, Co. Kerry"/>
        <x:s v="127 Urlee, Co. Kerry"/>
        <x:s v="128 Abbeydorney, Co. Kerry"/>
        <x:s v="129 Arabela, Co. Kerry"/>
        <x:s v="130 Ardfert, Co. Kerry"/>
        <x:s v="131 Ballyegan, Co. Kerry"/>
        <x:s v="132 Ballyheige, Co. Kerry"/>
        <x:s v="133 Ballynahaglish, Co. Kerry"/>
        <x:s v="134 Ballynorig, Co. Kerry"/>
        <x:s v="135 Ballyseedy, Co. Kerry"/>
        <x:s v="136 Banna, Co. Kerry"/>
        <x:s v="137 Baurtregaum, Co. Kerry"/>
        <x:s v="138 Blennerville (Part Urban), Co. Kerry"/>
        <x:s v="139 Boolteens, Co. Kerry"/>
        <x:s v="140 Brosna, Co. Kerry"/>
        <x:s v="141 Carker, Co. Kerry"/>
        <x:s v="142 Castleisland, Co. Kerry"/>
        <x:s v="143 Clogherbrien, Co. Kerry"/>
        <x:s v="144 Cordal, Co. Kerry"/>
        <x:s v="145 Crinny, Co. Kerry"/>
        <x:s v="146 Derreen, Co. Kerry"/>
        <x:s v="147 Doon, Co. Kerry"/>
        <x:s v="148 Gneeves, Co. Kerry"/>
        <x:s v="149 Kerryhead, Co. Kerry"/>
        <x:s v="150 Kilflyn, Co. Kerry"/>
        <x:s v="151 Kilgarrylander, Co. Kerry"/>
        <x:s v="152 Kilgobban, Co. Kerry"/>
        <x:s v="153 Killahan, Co. Kerry"/>
        <x:s v="154 Kilmurry, Co. Kerry"/>
        <x:s v="155 Kiltallagh, Co. Kerry"/>
        <x:s v="156 Knockglass, Co. Kerry"/>
        <x:s v="157 Knocknagashel, Co. Kerry"/>
        <x:s v="158 Lackabaun, Co. Kerry"/>
        <x:s v="159 Millbrook, Co. Kerry"/>
        <x:s v="160 Mount Eagle, Co. Kerry"/>
        <x:s v="161 Nohaval, Co. Kerry"/>
        <x:s v="162 O'Brennan, Co. Kerry"/>
        <x:s v="163 Ratass, Co. Kerry"/>
        <x:s v="164 Scartaglin, Co. Kerry"/>
        <x:s v="165 Tralee Rural (Part Urban), Co. Kerry"/>
        <x:s v="166 Tubrid, Co. Kerry"/>
        <x:s v="001 Abbey A, Limerick City"/>
        <x:s v="002 Abbey B, Limerick City"/>
        <x:s v="003 Abbey C, Limerick City"/>
        <x:s v="004 Abbey D, Limerick City"/>
        <x:s v="005 Ballinacurra A, Limerick City"/>
        <x:s v="006 Ballinacurra B, Limerick City"/>
        <x:s v="007 Ballynanty, Limerick City"/>
        <x:s v="008 Castle A, Limerick City"/>
        <x:s v="009 Castle B, Limerick City"/>
        <x:s v="010 Castle C, Limerick City"/>
        <x:s v="011 Castle D, Limerick City"/>
        <x:s v="012 Coolraine, Limerick City"/>
        <x:s v="013 Custom House, Limerick City"/>
        <x:s v="014 Dock A, Limerick City"/>
        <x:s v="015 Dock B, Limerick City"/>
        <x:s v="016 Dock C, Limerick City"/>
        <x:s v="017 Dock D, Limerick City"/>
        <x:s v="018 Farranshone, Limerick City"/>
        <x:s v="019 Galvone A, Limerick City"/>
        <x:s v="020 Galvone B, Limerick City"/>
        <x:s v="021 Glentworth A, Limerick City"/>
        <x:s v="022 Glentworth B, Limerick City"/>
        <x:s v="023 Glentworth C, Limerick City"/>
        <x:s v="024 John's A, Limerick City"/>
        <x:s v="025 John's B, Limerick City"/>
        <x:s v="026 John's C, Limerick City"/>
        <x:s v="027 Killeely A, Limerick City"/>
        <x:s v="028 Killeely B, Limerick City"/>
        <x:s v="029 Market, Limerick City"/>
        <x:s v="030 Prospect A, Limerick City"/>
        <x:s v="031 Prospect B, Limerick City"/>
        <x:s v="032 Rathbane, Limerick City"/>
        <x:s v="033 St. Laurence, Limerick City"/>
        <x:s v="034 Shannon A, Limerick City"/>
        <x:s v="035 Shannon B, Limerick City"/>
        <x:s v="036 Singland A, Limerick City"/>
        <x:s v="037 Singland B, Limerick City"/>
        <x:s v="065 Limerick North Rural, Limerick City"/>
        <x:s v="001 Abbeyville, Co. Limerick"/>
        <x:s v="002 Adare North, Co. Limerick"/>
        <x:s v="003 Adare South, Co. Limerick"/>
        <x:s v="004 Ballingarry, Co. Limerick"/>
        <x:s v="005 Ballyagran, Co. Limerick"/>
        <x:s v="006 Ballygrennan, Co. Limerick"/>
        <x:s v="007 Ballynabanoge, Co. Limerick"/>
        <x:s v="008 Ballynoe, Co. Limerick"/>
        <x:s v="009 Castletown, Co. Limerick"/>
        <x:s v="010 Coolrus, Co. Limerick"/>
        <x:s v="011 Crean, Co. Limerick"/>
        <x:s v="012 Crecora, Co. Limerick"/>
        <x:s v="013 Croom, Co. Limerick"/>
        <x:s v="014 Dunnaman, Co. Limerick"/>
        <x:s v="015 Fedamore, Co. Limerick"/>
        <x:s v="016 Garrane, Co. Limerick"/>
        <x:s v="017 Grange, Co. Limerick"/>
        <x:s v="018 Kilfinny, Co. Limerick"/>
        <x:s v="019 Kilpeacon, Co. Limerick"/>
        <x:s v="020 Rathmore, Co. Limerick"/>
        <x:s v="021 Fleanmore, Co. Limerick"/>
        <x:s v="022 Glin, Co. Limerick"/>
        <x:s v="023 Kilfergus, Co. Limerick"/>
        <x:s v="024 Kilmoylan, Co. Limerick"/>
        <x:s v="025 Ardpatrick, Co. Limerick"/>
        <x:s v="026 Athlacca, Co. Limerick"/>
        <x:s v="027 Ballymacshaneboy, Co. Limerick"/>
        <x:s v="028 Bruff, Co. Limerick"/>
        <x:s v="029 Bruree, Co. Limerick"/>
        <x:s v="030 Bulgaden, Co. Limerick"/>
        <x:s v="031 Cahercorney, Co. Limerick"/>
        <x:s v="032 Colmanswell, Co. Limerick"/>
        <x:s v="033 Darragh, Co. Limerick"/>
        <x:s v="034 Dromin, Co. Limerick"/>
        <x:s v="035 Emlygrennan, Co. Limerick"/>
        <x:s v="036 Glenbrohane, Co. Limerick"/>
        <x:s v="037 Griston, Co. Limerick"/>
        <x:s v="038 Hospital, Co. Limerick"/>
        <x:s v="039 Kilfinnane, Co. Limerick"/>
        <x:s v="040 Kilflyn, Co. Limerick"/>
        <x:s v="041 Kilmallock, Co. Limerick"/>
        <x:s v="042 Kilteely, Co. Limerick"/>
        <x:s v="043 Knockainy, Co. Limerick"/>
        <x:s v="044 Knocklong, Co. Limerick"/>
        <x:s v="045 Particles, Co. Limerick"/>
        <x:s v="046 Rockhill, Co. Limerick"/>
        <x:s v="047 Tobernea, Co. Limerick"/>
        <x:s v="048 Uregare, Co. Limerick"/>
        <x:s v="049 Abington, Co. Limerick"/>
        <x:s v="050 Ballybricken, Co. Limerick"/>
        <x:s v="051 Ballycummin, Co. Limerick"/>
        <x:s v="052 Ballysimon, Co. Limerick"/>
        <x:s v="053 Ballyvarra, Co. Limerick"/>
        <x:s v="054 Caherconlish East, Co. Limerick"/>
        <x:s v="055 Caherconlish West, Co. Limerick"/>
        <x:s v="056 Caherelly, Co. Limerick"/>
        <x:s v="057 Cappamore, Co. Limerick"/>
        <x:s v="058 Carrig, Co. Limerick"/>
        <x:s v="059 Castleconnell, Co. Limerick"/>
        <x:s v="060 Clarina, Co. Limerick"/>
        <x:s v="061 Clonkeen, Co. Limerick"/>
        <x:s v="062 Doon West, Co. Limerick"/>
        <x:s v="063 Glenstal, Co. Limerick"/>
        <x:s v="064 Kilmurry, Co. Limerick"/>
        <x:s v="066 Limerick South Rural, Co. Limerick"/>
        <x:s v="067 Patrickswell, Co. Limerick"/>
        <x:s v="068 Roxborough, Co. Limerick"/>
        <x:s v="069 Anglesborough, Co. Limerick"/>
        <x:s v="070 Ballylanders, Co. Limerick"/>
        <x:s v="071 Cullane, Co. Limerick"/>
        <x:s v="072 Duntryleague, Co. Limerick"/>
        <x:s v="073 Galbally, Co. Limerick"/>
        <x:s v="074 Kilbeheny, Co. Limerick"/>
        <x:s v="075 Kilglass, Co. Limerick"/>
        <x:s v="076 Knocknascrow, Co. Limerick"/>
        <x:s v="077 Riversdale, Co. Limerick"/>
        <x:s v="078 Abbeyfeale, Co. Limerick"/>
        <x:s v="079 Ardagh, Co. Limerick"/>
        <x:s v="080 Ballintober, Co. Limerick"/>
        <x:s v="081 Ballynoe West, Co. Limerick"/>
        <x:s v="082 Boola, Co. Limerick"/>
        <x:s v="083 Broadford, Co. Limerick"/>
        <x:s v="084 Caher, Co. Limerick"/>
        <x:s v="085 Cleanglass, Co. Limerick"/>
        <x:s v="086 Cloncagh, Co. Limerick"/>
        <x:s v="087 Danganbeg, Co. Limerick"/>
        <x:s v="088 Dromcolliher, Co. Limerick"/>
        <x:s v="089 Dromtrasna, Co. Limerick"/>
        <x:s v="090 Feenagh, Co. Limerick"/>
        <x:s v="091 Garryduff, Co. Limerick"/>
        <x:s v="092 Glenagower, Co. Limerick"/>
        <x:s v="093 Glengort, Co. Limerick"/>
        <x:s v="094 Glensharrold, Co. Limerick"/>
        <x:s v="095 Kilmeedy, Co. Limerick"/>
        <x:s v="096 Knockaderry, Co. Limerick"/>
        <x:s v="097 Mahoonagh, Co. Limerick"/>
        <x:s v="098 Monagay, Co. Limerick"/>
        <x:s v="099 Mountcollins, Co. Limerick"/>
        <x:s v="100 Mountplummer, Co. Limerick"/>
        <x:s v="101 Newcastle Rural, Co. Limerick"/>
        <x:s v="102 Newcastle Urban, Co. Limerick"/>
        <x:s v="103 Port, Co. Limerick"/>
        <x:s v="104 Rathronan, Co. Limerick"/>
        <x:s v="105 Rooskagh, Co. Limerick"/>
        <x:s v="106 Templeglentan, Co. Limerick"/>
        <x:s v="107 Askeaton East, Co. Limerick"/>
        <x:s v="108 Askeaton West, Co. Limerick"/>
        <x:s v="109 Aughinish, Co. Limerick"/>
        <x:s v="110 Ballyallinan, Co. Limerick"/>
        <x:s v="111 Ballynacarriga, Co. Limerick"/>
        <x:s v="112 Castletown, Co. Limerick"/>
        <x:s v="113 Craggs, Co. Limerick"/>
        <x:s v="114 Croagh, Co. Limerick"/>
        <x:s v="115 Dromard, Co. Limerick"/>
        <x:s v="116 Dunmoylan East, Co. Limerick"/>
        <x:s v="117 Dunmoylan West, Co. Limerick"/>
        <x:s v="118 Iveruss, Co. Limerick"/>
        <x:s v="119 Kilcornan, Co. Limerick"/>
        <x:s v="120 Kildimo, Co. Limerick"/>
        <x:s v="121 Kilscannell, Co. Limerick"/>
        <x:s v="122 Lismakeery, Co. Limerick"/>
        <x:s v="123 Loghill, Co. Limerick"/>
        <x:s v="124 Mohernagh, Co. Limerick"/>
        <x:s v="125 Nantinan, Co. Limerick"/>
        <x:s v="126 Pallaskenry, Co. Limerick"/>
        <x:s v="127 Rathkeale Rural, Co. Limerick"/>
        <x:s v="128 Rathkeale Urban, Co. Limerick"/>
        <x:s v="129 Riddlestown, Co. Limerick"/>
        <x:s v="130 Shanagolden, Co. Limerick"/>
        <x:s v="131 Shanid, Co. Limerick"/>
        <x:s v="132 Bilboa, Co. Limerick"/>
        <x:s v="133 Doon South, Co. Limerick"/>
        <x:s v="134 Grean, Co. Limerick"/>
        <x:s v="135 Oola, Co. Limerick"/>
        <x:s v="136 Templebredon, Co. Limerick"/>
        <x:s v="001 Nenagh East Urban, North Tipperary"/>
        <x:s v="002 Nenagh West Urban, North Tipperary"/>
        <x:s v="003 Templemore, North Tipperary"/>
        <x:s v="004 Thurles Urban, North Tipperary"/>
        <x:s v="005 Aglishcloghane, North Tipperary"/>
        <x:s v="006 Ballingarry, North Tipperary"/>
        <x:s v="007 Ballylusky, North Tipperary"/>
        <x:s v="008 Borrisokane, North Tipperary"/>
        <x:s v="009 Carrig, North Tipperary"/>
        <x:s v="010 Cloghjordan, North Tipperary"/>
        <x:s v="011 Cloghprior, North Tipperary"/>
        <x:s v="012 Clohaskin, North Tipperary"/>
        <x:s v="013 Finnoe, North Tipperary"/>
        <x:s v="014 Graigue, North Tipperary"/>
        <x:s v="015 Kilbarron, North Tipperary"/>
        <x:s v="016 Lorrha East, North Tipperary"/>
        <x:s v="017 Lorrha West, North Tipperary"/>
        <x:s v="018 Mertonhall, North Tipperary"/>
        <x:s v="019 Rathcabban, North Tipperary"/>
        <x:s v="020 Redwood, North Tipperary"/>
        <x:s v="021 Riverstown, North Tipperary"/>
        <x:s v="022 Terryglass, North Tipperary"/>
        <x:s v="023 Uskane, North Tipperary"/>
        <x:s v="024 Abington, North Tipperary"/>
        <x:s v="025 Aghnameadle, North Tipperary"/>
        <x:s v="026 Ardcrony, North Tipperary"/>
        <x:s v="027 Ballina, North Tipperary"/>
        <x:s v="028 Ballygibbon, North Tipperary"/>
        <x:s v="029 Ballymackey, North Tipperary"/>
        <x:s v="030 Ballynaclogh, North Tipperary"/>
        <x:s v="031 Birdhill, North Tipperary"/>
        <x:s v="032 Burgesbeg, North Tipperary"/>
        <x:s v="033 Carrigatogher, North Tipperary"/>
        <x:s v="034 Castletown, North Tipperary"/>
        <x:s v="035 Derrycastle, North Tipperary"/>
        <x:s v="036 Dolla, North Tipperary"/>
        <x:s v="999Greenhall / Lackagh"/>
        <x:s v="038 Kilcomenty, North Tipperary"/>
        <x:s v="039 Kilkeary, North Tipperary"/>
        <x:s v="040 Killoscully, North Tipperary"/>
        <x:s v="041 Kilmore, North Tipperary"/>
        <x:s v="042 Kilnaneave, North Tipperary"/>
        <x:s v="043 Kilnarath, North Tipperary"/>
        <x:s v="044 Knigh, North Tipperary"/>
        <x:s v="046 Latteragh, North Tipperary"/>
        <x:s v="047 Monsea, North Tipperary"/>
        <x:s v="048 Nenagh Rural, North Tipperary"/>
        <x:s v="049 Newport, North Tipperary"/>
        <x:s v="050 Templederry, North Tipperary"/>
        <x:s v="051 Youghalarra, North Tipperary"/>
        <x:s v="052 Borrisnafarney, North Tipperary"/>
        <x:s v="053 Borrisnoe, North Tipperary"/>
        <x:s v="054 Bourney East, North Tipperary"/>
        <x:s v="055 Bourney West, North Tipperary"/>
        <x:s v="056 Killavinoge, North Tipperary"/>
        <x:s v="057 Killea, North Tipperary"/>
        <x:s v="058 Rathnaveoge, North Tipperary"/>
        <x:s v="059 Roscrea, North Tipperary"/>
        <x:s v="060 Timoney, North Tipperary"/>
        <x:s v="061 Ballycahill, North Tipperary"/>
        <x:s v="062 Ballymurreen, North Tipperary"/>
        <x:s v="063 Borrisoleigh, North Tipperary"/>
        <x:s v="064 Drom, North Tipperary"/>
        <x:s v="065 Foilnaman, North Tipperary"/>
        <x:s v="066 Glenkeen, North Tipperary"/>
        <x:s v="067 Gortkelly, North Tipperary"/>
        <x:s v="068 Holycross, North Tipperary"/>
        <x:s v="069 Inch, North Tipperary"/>
        <x:s v="070 Kilrush, North Tipperary"/>
        <x:s v="071 Littleton, North Tipperary"/>
        <x:s v="072 Longfordpass, North Tipperary"/>
        <x:s v="073 Loughmoe, North Tipperary"/>
        <x:s v="074 Moyaliff, North Tipperary"/>
        <x:s v="075 Moycarky, North Tipperary"/>
        <x:s v="076 Moyne, North Tipperary"/>
        <x:s v="077 Rahelty, North Tipperary"/>
        <x:s v="078 Templetouhy, North Tipperary"/>
        <x:s v="079 Thurles Rural, North Tipperary"/>
        <x:s v="080 Twomileborris, North Tipperary"/>
        <x:s v="081 Upperchurch, North Tipperary"/>
        <x:s v="082 Carrickbeg Urban, South Tipperary"/>
        <x:s v="083 Carrick-on-Suir Urban, South Tipperary"/>
        <x:s v="084 Cashel Urban, South Tipperary"/>
        <x:s v="085 Clonmel East Urban, South Tipperary"/>
        <x:s v="086 Clonmel West Urban, South Tipperary"/>
        <x:s v="087 Tipperary East Urban, South Tipperary"/>
        <x:s v="088 Tipperary West Urban, South Tipperary"/>
        <x:s v="089 Carrick-on-Suir Rural, South Tipperary"/>
        <x:s v="090 Garrangibbon, South Tipperary"/>
        <x:s v="091 Kilmurry, South Tipperary"/>
        <x:s v="092 Newtown, South Tipperary"/>
        <x:s v="093 Ardmayle, South Tipperary"/>
        <x:s v="094 Ardsallagh, South Tipperary"/>
        <x:s v="095 Ballysheehan, South Tipperary"/>
        <x:s v="096 Cashel Rural, South Tipperary"/>
        <x:s v="097 Clogher, South Tipperary"/>
        <x:s v="098 Cloneen, South Tipperary"/>
        <x:s v="099 Clonoulty East, South Tipperary"/>
        <x:s v="100 Clonoulty West, South Tipperary"/>
        <x:s v="101 Colman, South Tipperary"/>
        <x:s v="102 Cooleagh, South Tipperary"/>
        <x:s v="103 Drangan, South Tipperary"/>
        <x:s v="104 Fethard, South Tipperary"/>
        <x:s v="105 Gaile, South Tipperary"/>
        <x:s v="106 Graigue, South Tipperary"/>
        <x:s v="107 Greystown, South Tipperary"/>
        <x:s v="108 Killeenasteena, South Tipperary"/>
        <x:s v="109 Killenaule, South Tipperary"/>
        <x:s v="110 Kilpatrick, South Tipperary"/>
        <x:s v="111 Knockgraffon, South Tipperary"/>
        <x:s v="112 Magorban, South Tipperary"/>
        <x:s v="113 Nodstown, South Tipperary"/>
        <x:s v="114 Oughterleague, South Tipperary"/>
        <x:s v="115 Peppardstown, South Tipperary"/>
        <x:s v="116 Tullamain, South Tipperary"/>
        <x:s v="117 Ardfinnan, South Tipperary"/>
        <x:s v="118 Ballybacon, South Tipperary"/>
        <x:s v="119 Ballyporeen, South Tipperary"/>
        <x:s v="120 Burncourt, South Tipperary"/>
        <x:s v="121 Caher, South Tipperary"/>
        <x:s v="122 Clogheen, South Tipperary"/>
        <x:s v="123 Coolagarranroe, South Tipperary"/>
        <x:s v="124 Derrygrath, South Tipperary"/>
        <x:s v="125 Kilcommon, South Tipperary"/>
        <x:s v="126 Kilcoran, South Tipperary"/>
        <x:s v="127 Mortlestown, South Tipperary"/>
        <x:s v="128 Newcastle, South Tipperary"/>
        <x:s v="129 Tubbrid, South Tipperary"/>
        <x:s v="130 Tullaghmelan, South Tipperary"/>
        <x:s v="131 Tullaghorton, South Tipperary"/>
        <x:s v="132 Ballyclerahan, South Tipperary"/>
        <x:s v="133 Clonmel Rural (Part Urban), South Tipperary"/>
        <x:s v="134 Inishlounaght (Part Urban), South Tipperary"/>
        <x:s v="135 Kilcash, South Tipperary"/>
        <x:s v="999 Kilsheelan / Killaloan"/>
        <x:s v="138 Kiltinan, South Tipperary"/>
        <x:s v="139 Lisronagh, South Tipperary"/>
        <x:s v="140 Anner, South Tipperary"/>
        <x:s v="141 Ballingarry, South Tipperary"/>
        <x:s v="142 Ballyphilip, South Tipperary"/>
        <x:s v="143 Buolick, South Tipperary"/>
        <x:s v="144 Crohane, South Tipperary"/>
        <x:s v="145 Farranrory, South Tipperary"/>
        <x:s v="146 Fennor, South Tipperary"/>
        <x:s v="147 Kilcooly, South Tipperary"/>
        <x:s v="148 Kilvemnon, South Tipperary"/>
        <x:s v="149 Modeshil, South Tipperary"/>
        <x:s v="150 Mullinahone, South Tipperary"/>
        <x:s v="151 New Birmingham, South Tipperary"/>
        <x:s v="152 Poyntstown, South Tipperary"/>
        <x:s v="153 Ballycarron, South Tipperary"/>
        <x:s v="154 Ballygriffin, South Tipperary"/>
        <x:s v="155 Ballykisteen, South Tipperary"/>
        <x:s v="156 Bansha, South Tipperary"/>
        <x:s v="157 Bruis, South Tipperary"/>
        <x:s v="158 Cappagh, South Tipperary"/>
        <x:s v="159 Clonbeg, South Tipperary"/>
        <x:s v="160 Cullen, South Tipperary"/>
        <x:s v="161 Curraheen, South Tipperary"/>
        <x:s v="162 Donohill, South Tipperary"/>
        <x:s v="163 Drumwood, South Tipperary"/>
        <x:s v="164 Emly, South Tipperary"/>
        <x:s v="165 Glengar, South Tipperary"/>
        <x:s v="166 Golden, South Tipperary"/>
        <x:s v="167 Kilfeakle, South Tipperary"/>
        <x:s v="168 Killadriffe, South Tipperary"/>
        <x:s v="169 Kilmucklin, South Tipperary"/>
        <x:s v="170 Lattin, South Tipperary"/>
        <x:s v="171 Rathlynin, South Tipperary"/>
        <x:s v="172 Rodus, South Tipperary"/>
        <x:s v="173 Shronell, South Tipperary"/>
        <x:s v="174 Solloghodbeg, South Tipperary"/>
        <x:s v="175 Templeneiry, South Tipperary"/>
        <x:s v="176 Thomastown, South Tipperary"/>
        <x:s v="177 Tipperary Rural, South Tipperary"/>
        <x:s v="001 Ballybeg North, Waterford City"/>
        <x:s v="999 Ballybeg South / Ballynaneashagh"/>
        <x:s v="003 Ballybricken West, Waterford City"/>
        <x:s v="004 Ballymaclode, Waterford City"/>
        <x:s v="005 Ballynakill, Waterford City"/>
        <x:s v="007 Ballytruckle, Waterford City"/>
        <x:s v="008 Bilberry, Waterford City"/>
        <x:s v="009 Centre A, Waterford City"/>
        <x:s v="010 Centre B, Waterford City"/>
        <x:s v="011 Cleaboy, Waterford City"/>
        <x:s v="012 Custom House A, Waterford City"/>
        <x:s v="013 Custom House B, Waterford City"/>
        <x:s v="014 Farranshoneen, Waterford City"/>
        <x:s v="015 Ferrybank, Waterford City"/>
        <x:s v="016 Gracedieu, Waterford City"/>
        <x:s v="017 Grange North, Waterford City"/>
        <x:s v="018 Grange South, Waterford City"/>
        <x:s v="019 Grange Upper, Waterford City"/>
        <x:s v="020 Kilbarry, Waterford City"/>
        <x:s v="021 Kingsmeadow, Waterford City"/>
        <x:s v="022 Larchville, Waterford City"/>
        <x:s v="023 Lisduggan, Waterford City"/>
        <x:s v="024 Military Road, Waterford City"/>
        <x:s v="025 Morrisson's Avenue East, Waterford City"/>
        <x:s v="026 Morrisson's Avenue West, Waterford City"/>
        <x:s v="027 Morrisson's Road, Waterford City"/>
        <x:s v="028 Mount Sion, Waterford City"/>
        <x:s v="029 Newport's Square, Waterford City"/>
        <x:s v="030 Newtown, Waterford City"/>
        <x:s v="031 Park, Waterford City"/>
        <x:s v="032 Poleberry, Waterford City"/>
        <x:s v="033 Roanmore, Waterford City"/>
        <x:s v="034 Shortcourse, Waterford City"/>
        <x:s v="035 Slievekeale, Waterford City"/>
        <x:s v="036 The Glen, Waterford City"/>
        <x:s v="037 Ticor North, Waterford City"/>
        <x:s v="038 Ticor South, Waterford City"/>
        <x:s v="001 Dungarvan No. 1 Urban, Co. Waterford"/>
        <x:s v="002 Dungarvan No. 2 Urban, Co. Waterford"/>
        <x:s v="003 Ballydurn, Co. Waterford"/>
        <x:s v="004 Carrickbeg Rural, Co. Waterford"/>
        <x:s v="005 Clonea, Co. Waterford"/>
        <x:s v="006 Fenoagh, Co. Waterford"/>
        <x:s v="007 Glen, Co. Waterford"/>
        <x:s v="008 Kilmeadan, Co. Waterford"/>
        <x:s v="009 Mothel, Co. Waterford"/>
        <x:s v="010 Portlaw, Co. Waterford"/>
        <x:s v="011 Rathgormuck, Co. Waterford"/>
        <x:s v="012 Ross, Co. Waterford"/>
        <x:s v="013 Ballymacarbry, Co. Waterford"/>
        <x:s v="014 Graignagower, Co. Waterford"/>
        <x:s v="015 Gurteen, Co. Waterford"/>
        <x:s v="016 Kilmacomma, Co. Waterford"/>
        <x:s v="017 Kilronan, Co. Waterford"/>
        <x:s v="018 St. Mary's, Co. Waterford"/>
        <x:s v="019 Aird Mhór, Co. Waterford"/>
        <x:s v="020 Baile Mhac Airt, Co. Waterford"/>
        <x:s v="021 Bohadoon, Co. Waterford"/>
        <x:s v="022 Cappagh, Co. Waterford"/>
        <x:s v="023 Carriglea, Co. Waterford"/>
        <x:s v="024 Clonea, Co. Waterford"/>
        <x:s v="025 Colligan, Co. Waterford"/>
        <x:s v="026 Coumaraglin, Co. Waterford"/>
        <x:s v="027 Dromana, Co. Waterford"/>
        <x:s v="028 Dromore, Co. Waterford"/>
        <x:s v="029 Dungarvan Rural, Co. Waterford"/>
        <x:s v="030 Keereen, Co. Waterford"/>
        <x:s v="031 Knockaunbrandaun, Co. Waterford"/>
        <x:s v="032 Modelligo, Co. Waterford"/>
        <x:s v="033 Mountstuart, Co. Waterford"/>
        <x:s v="034 An Rinn, Co. Waterford"/>
        <x:s v="035 Seskinan, Co. Waterford"/>
        <x:s v="036 Whitechurch, Co. Waterford"/>
        <x:s v="037 Annestown, Co. Waterford"/>
        <x:s v="038 Ballylaneen, Co. Waterford"/>
        <x:s v="039 Carrigcastle, Co. Waterford"/>
        <x:s v="040 Comeragh, Co. Waterford"/>
        <x:s v="041 Dunhill, Co. Waterford"/>
        <x:s v="042 Fews, Co. Waterford"/>
        <x:s v="043 Fox's Castle, Co. Waterford"/>
        <x:s v="044 Gardenmorris, Co. Waterford"/>
        <x:s v="045 Georgestown, Co. Waterford"/>
        <x:s v="046 Kilbarrymeaden, Co. Waterford"/>
        <x:s v="047 Kilmacthomas, Co. Waterford"/>
        <x:s v="048 Knockmahon, Co. Waterford"/>
        <x:s v="049 Mountkennedy, Co. Waterford"/>
        <x:s v="050 Newtown, Co. Waterford"/>
        <x:s v="051 Stradbally, Co. Waterford"/>
        <x:s v="052 Tinnasaggart, Co. Waterford"/>
        <x:s v="053 Ballyduff, Co. Waterford"/>
        <x:s v="054 Ballyhane, Co. Waterford"/>
        <x:s v="055 Ballyin, Co. Waterford"/>
        <x:s v="056 Ballynamult, Co. Waterford"/>
        <x:s v="057 Ballysaggartmore, Co. Waterford"/>
        <x:s v="058 Cappoquin, Co. Waterford"/>
        <x:s v="059 Castlerichard, Co. Waterford"/>
        <x:s v="060 Drumroe, Co. Waterford"/>
        <x:s v="061 Gortnapeaky, Co. Waterford"/>
        <x:s v="062 Kilcockan, Co. Waterford"/>
        <x:s v="063 Kilwatermoy East, Co. Waterford"/>
        <x:s v="064 Kilwatermoy West, Co. Waterford"/>
        <x:s v="065 Lismore Rural, Co. Waterford"/>
        <x:s v="066 Lismore Urban, Co. Waterford"/>
        <x:s v="067 Mocollop, Co. Waterford"/>
        <x:s v="068 Modelligo, Co. Waterford"/>
        <x:s v="069 Tallow, Co. Waterford"/>
        <x:s v="070 Ballynakill (Part Rural), Co. Waterford"/>
        <x:s v="071 Drumcannon, Co. Waterford"/>
        <x:s v="072 Faithlegg (Part Rural), Co. Waterford"/>
        <x:s v="073 Islandikane, Co. Waterford"/>
        <x:s v="074 Kilbarry (Part Rural), Co. Waterford"/>
        <x:s v="075 Killea, Co. Waterford"/>
        <x:s v="076 Killoteran, Co. Waterford"/>
        <x:s v="077 Kilmacleague, Co. Waterford"/>
        <x:s v="078 Kilmeadan, Co. Waterford"/>
        <x:s v="079 Newcastle, Co. Waterford"/>
        <x:s v="080 Pembrokestown, Co. Waterford"/>
        <x:s v="081 Rathmoylan, Co. Waterford"/>
        <x:s v="082 Reisk, Co. Waterford"/>
        <x:s v="083 Tramore, Co. Waterford"/>
        <x:s v="084 Woodstown, Co. Waterford"/>
        <x:s v="085 Ardmore, Co. Waterford"/>
        <x:s v="086 Ballyheeny, Co. Waterford"/>
        <x:s v="087 Clashmore, Co. Waterford"/>
        <x:s v="088 Glenwilliam, Co. Waterford"/>
        <x:s v="089 Grallagh, Co. Waterford"/>
        <x:s v="090 Grange, Co. Waterford"/>
        <x:s v="091 Kinsalebeg, Co. Waterford"/>
        <x:s v="092 Templemichael, Co. Waterford"/>
        <x:s v="001 Ballybaan, Galway City"/>
        <x:s v="002 Baile an Bhriotaigh, Galway City"/>
        <x:s v="003 Bearna, Galway City"/>
        <x:s v="004 An Caisleán Gearr, Galway City"/>
        <x:s v="005 Claddagh, Galway City"/>
        <x:s v="006 Dangan, Galway City"/>
        <x:s v="007 Eyre Square, Galway City"/>
        <x:s v="008 An Cnocán Carrach, Galway City"/>
        <x:s v="009 Lough Atalia, Galway City"/>
        <x:s v="010 Mionlach, Galway City"/>
        <x:s v="011 Mervue, Galway City"/>
        <x:s v="012 Murroogh, Galway City"/>
        <x:s v="013 Newcastle, Galway City"/>
        <x:s v="014 Nuns Island, Galway City"/>
        <x:s v="015 Rahoon, Galway City"/>
        <x:s v="016 Renmore, Galway City"/>
        <x:s v="017 Rockbarton, Galway City"/>
        <x:s v="018 Paróiste San Nicoláis, Galway City"/>
        <x:s v="019 Salthill, Galway City"/>
        <x:s v="020 Shantalla, Galway City"/>
        <x:s v="021 Taylors Hill, Galway City"/>
        <x:s v="022 Wellpark, Galway City"/>
        <x:s v="001 Ballinasloe Urban, Co. Galway"/>
        <x:s v="002 Abbeygormacan, Co. Galway"/>
        <x:s v="003 Ahascragh, Co. Galway"/>
        <x:s v="004 Aughrim, Co. Galway"/>
        <x:s v="005 Ballinasloe Rural, Co. Galway"/>
        <x:s v="006 Ballymacward, Co. Galway"/>
        <x:s v="007 Clonfert, Co. Galway"/>
        <x:s v="008 Clontuskert, Co. Galway"/>
        <x:s v="009 Kellysgrove, Co. Galway"/>
        <x:s v="010 Kilconnell, Co. Galway"/>
        <x:s v="011 Killaan, Co. Galway"/>
        <x:s v="012 Killallaghtan, Co. Galway"/>
        <x:s v="013 Killoran, Co. Galway"/>
        <x:s v="014 Killure, Co. Galway"/>
        <x:s v="015 Kilmacshane, Co. Galway"/>
        <x:s v="016 Kiltormer, Co. Galway"/>
        <x:s v="017 Kylemore, Co. Galway"/>
        <x:s v="018 Laurencetown, Co. Galway"/>
        <x:s v="019 Lismanny, Co. Galway"/>
        <x:s v="020 Oatfield, Co. Galway"/>
        <x:s v="021 Ballynakill, Co. Galway"/>
        <x:s v="022 Binn an Choire, Co. Galway"/>
        <x:s v="023 Bunowen, Co. Galway"/>
        <x:s v="024 Cleggan, Co. Galway"/>
        <x:s v="025 Clifden, Co. Galway"/>
        <x:s v="026 Cushkillary, Co. Galway"/>
        <x:s v="999 Derrycunlagh / Derrylea"/>
        <x:s v="029 Doonloughan, Co. Galway"/>
        <x:s v="030 Errislannan, Co. Galway"/>
        <x:s v="031 An Uillinn, Co. Galway"/>
        <x:s v="032 Inishbofin, Co. Galway"/>
        <x:s v="033 An Cnoc Buí, Co. Galway"/>
        <x:s v="034 Maíros, Co. Galway"/>
        <x:s v="035 Abhainn Ghabhla, Co. Galway"/>
        <x:s v="036 Rinvyle, Co. Galway"/>
        <x:s v="037 Cloch na Rón, Co. Galway"/>
        <x:s v="038 Sillerna, Co. Galway"/>
        <x:s v="039 Scainimh, Co. Galway"/>
        <x:s v="040 Eanach Dhúin, Co. Galway"/>
        <x:s v="041 Aughrim, Co. Galway"/>
        <x:s v="042 Baile an Teampaill (Part Rural), Co. Galway"/>
        <x:s v="043 Ballynacourty, Co. Galway"/>
        <x:s v="044 Bearna (Part Rural), Co. Galway"/>
        <x:s v="045 Belleville, Co. Galway"/>
        <x:s v="046 An Carn Mór, Co. Galway"/>
        <x:s v="047 Ceathrú an Bhrúnaigh (Part Rural), Co. Galway"/>
        <x:s v="048 Baile Chláir, Co. Galway"/>
        <x:s v="049 Clarinbridge, Co. Galway"/>
        <x:s v="050 Deerpark, Co. Galway"/>
        <x:s v="051 Na Forbacha, Co. Galway"/>
        <x:s v="052 Galway Rural (Part Rural), Co. Galway"/>
        <x:s v="053 Árainn, Co. Galway"/>
        <x:s v="054 Cill Chuimin, Co. Galway"/>
        <x:s v="055 Cill Aithnín, Co. Galway"/>
        <x:s v="056 Leacach Beag, Co. Galway"/>
        <x:s v="057 Liscananaun, Co. Galway"/>
        <x:s v="058 Lisín an Bhealaigh, Co. Galway"/>
        <x:s v="059 Maigh Cuilinn, Co. Galway"/>
        <x:s v="060 Oranmore, Co. Galway"/>
        <x:s v="061 Sailearna, Co. Galway"/>
        <x:s v="062 Sliabh an Aonaigh, Co. Galway"/>
        <x:s v="063 An Spidéal, Co. Galway"/>
        <x:s v="064 Stradbally, Co. Galway"/>
        <x:s v="065 Tulaigh Mhic Aodháin, Co. Galway"/>
        <x:s v="066 Ballinastack, Co. Galway"/>
        <x:s v="067 Ballymoe, Co. Galway"/>
        <x:s v="068 Ballynakill, Co. Galway"/>
        <x:s v="069 Boyounagh, Co. Galway"/>
        <x:s v="070 Creggs, Co. Galway"/>
        <x:s v="071 Curraghmore, Co. Galway"/>
        <x:s v="072 Glennamaddy, Co. Galway"/>
        <x:s v="073 Island, Co. Galway"/>
        <x:s v="074 Kilcroan, Co. Galway"/>
        <x:s v="075 Kiltullagh, Co. Galway"/>
        <x:s v="076 Raheen, Co. Galway"/>
        <x:s v="077 Scregg, Co. Galway"/>
        <x:s v="078 Shankill, Co. Galway"/>
        <x:s v="079 Templetogher, Co. Galway"/>
        <x:s v="080 Toberroe, Co. Galway"/>
        <x:s v="081 Ardamullivan, Co. Galway"/>
        <x:s v="082 Ardrahan, Co. Galway"/>
        <x:s v="083 Ballycahalan, Co. Galway"/>
        <x:s v="084 Beagh, Co. Galway"/>
        <x:s v="085 Cahermore, Co. Galway"/>
        <x:s v="086 Cappard, Co. Galway"/>
        <x:s v="087 Castletaylor, Co. Galway"/>
        <x:s v="088 Doorus, Co. Galway"/>
        <x:s v="089 Drumacoo, Co. Galway"/>
        <x:s v="090 Gort, Co. Galway"/>
        <x:s v="091 Kilbeacanty, Co. Galway"/>
        <x:s v="092 Killeely, Co. Galway"/>
        <x:s v="093 Killeenavarra, Co. Galway"/>
        <x:s v="094 Killinny, Co. Galway"/>
        <x:s v="095 Kiltartan, Co. Galway"/>
        <x:s v="096 Kilthomas, Co. Galway"/>
        <x:s v="097 Kinvarra, Co. Galway"/>
        <x:s v="098 Rahasane, Co. Galway"/>
        <x:s v="099 Skehanagh, Co. Galway"/>
        <x:s v="100 Aille, Co. Galway"/>
        <x:s v="101 Athenry, Co. Galway"/>
        <x:s v="102 Ballynagar, Co. Galway"/>
        <x:s v="103 Bracklagh, Co. Galway"/>
        <x:s v="104 Bullaun, Co. Galway"/>
        <x:s v="105 Cappalusk, Co. Galway"/>
        <x:s v="106 Castleboy, Co. Galway"/>
        <x:s v="107 Cloonkeen, Co. Galway"/>
        <x:s v="108 Colmanstown, Co. Galway"/>
        <x:s v="109 Craughwell, Co. Galway"/>
        <x:s v="110 Derrylaur, Co. Galway"/>
        <x:s v="111 Drumkeary, Co. Galway"/>
        <x:s v="112 Graigabbey, Co. Galway"/>
        <x:s v="113 Grange, Co. Galway"/>
        <x:s v="114 Greethill, Co. Galway"/>
        <x:s v="115 Kilchreest, Co. Galway"/>
        <x:s v="116 Kilconickny, Co. Galway"/>
        <x:s v="117 Kilconierin, Co. Galway"/>
        <x:s v="118 Killimor, Co. Galway"/>
        <x:s v="119 Killogilleen, Co. Galway"/>
        <x:s v="120 Kilmeen, Co. Galway"/>
        <x:s v="121 Kilreekill, Co. Galway"/>
        <x:s v="122 Kilteskill, Co. Galway"/>
        <x:s v="123 Kiltullagh, Co. Galway"/>
        <x:s v="124 Lackalea, Co. Galway"/>
        <x:s v="125 Leitrim, Co. Galway"/>
        <x:s v="127 Loughrea Rural, Co. Galway"/>
        <x:s v="128 Loughrea Urban, Co. Galway"/>
        <x:s v="999 Marblehill / Loughatorick"/>
        <x:s v="130 Mountain, Co. Galway"/>
        <x:s v="131 Movode, Co. Galway"/>
        <x:s v="132 Raford, Co. Galway"/>
        <x:s v="133 Tiaquin, Co. Galway"/>
        <x:s v="134 Woodford, Co. Galway"/>
        <x:s v="135 Annagh, Co. Galway"/>
        <x:s v="136 Ballynakill, Co. Galway"/>
        <x:s v="137 Caltra, Co. Galway"/>
        <x:s v="138 Castleblakeney, Co. Galway"/>
        <x:s v="139 Castleffrench, Co. Galway"/>
        <x:s v="140 Clonbrock, Co. Galway"/>
        <x:s v="141 Cloonkeen, Co. Galway"/>
        <x:s v="142 Cooloo, Co. Galway"/>
        <x:s v="143 Derryglassaun, Co. Galway"/>
        <x:s v="144 Killeroran, Co. Galway"/>
        <x:s v="145 Killian, Co. Galway"/>
        <x:s v="146 Mount Bellew, Co. Galway"/>
        <x:s v="147 Mounthazel, Co. Galway"/>
        <x:s v="148 Taghboy, Co. Galway"/>
        <x:s v="149 Camas, Co. Galway"/>
        <x:s v="150 An Fhairche, Co. Galway"/>
        <x:s v="151 Conga, Co. Galway"/>
        <x:s v="152 An Crompán, Co. Galway"/>
        <x:s v="153 An Chorr, Co. Galway"/>
        <x:s v="154 Garmna, Co. Galway"/>
        <x:s v="155 Cill Chuimín, Co. Galway"/>
        <x:s v="156 Leitir Breacáin, Co. Galway"/>
        <x:s v="157 Letterfore, Co. Galway"/>
        <x:s v="158 Leitir Móir, Co. Galway"/>
        <x:s v="159 Oughterard, Co. Galway"/>
        <x:s v="160 An Ros, Co. Galway"/>
        <x:s v="161 An Turlach, Co. Galway"/>
        <x:s v="162 Wormhole, Co. Galway"/>
        <x:s v="163 Abbeyville, Co. Galway"/>
        <x:s v="164 Ballyglass, Co. Galway"/>
        <x:s v="165 Coos, Co. Galway"/>
        <x:s v="166 Derrew, Co. Galway"/>
        <x:s v="167 Drummin, Co. Galway"/>
        <x:s v="168 Eyrecourt, Co. Galway"/>
        <x:s v="169 Killimor, Co. Galway"/>
        <x:s v="170 Kilmalinoge, Co. Galway"/>
        <x:s v="171 Kilquain, Co. Galway"/>
        <x:s v="172 Meelick, Co. Galway"/>
        <x:s v="173 Moat, Co. Galway"/>
        <x:s v="174 Pallas, Co. Galway"/>
        <x:s v="175 Portumna, Co. Galway"/>
        <x:s v="176 Tiranascragh, Co. Galway"/>
        <x:s v="177 Tynagh, Co. Galway"/>
        <x:s v="178 Abbey East, Co. Galway"/>
        <x:s v="179 Abbey West, Co. Galway"/>
        <x:s v="180 Addergoole, Co. Galway"/>
        <x:s v="181 Annaghdown, Co. Galway"/>
        <x:s v="182 Ballinderry, Co. Galway"/>
        <x:s v="183 Ballinduff, Co. Galway"/>
        <x:s v="184 Ballynapark, Co. Galway"/>
        <x:s v="185 Beaghmore, Co. Galway"/>
        <x:s v="186 Belclare, Co. Galway"/>
        <x:s v="187 Carrownagur, Co. Galway"/>
        <x:s v="188 Carrowrevagh, Co. Galway"/>
        <x:s v="189 Claretuam, Co. Galway"/>
        <x:s v="190 Clonbern, Co. Galway"/>
        <x:s v="191 Cloonkeen, Co. Galway"/>
        <x:s v="192 Cummer, Co. Galway"/>
        <x:s v="193 Donaghpatrick, Co. Galway"/>
        <x:s v="194 Doonbally, Co. Galway"/>
        <x:s v="195 Dunmore North, Co. Galway"/>
        <x:s v="196 Dunmore South, Co. Galway"/>
        <x:s v="197 Foxhall, Co. Galway"/>
        <x:s v="198 Headford, Co. Galway"/>
        <x:s v="199 Hillsbrook, Co. Galway"/>
        <x:s v="200 Kilbennan, Co. Galway"/>
        <x:s v="201 Kilcoona, Co. Galway"/>
        <x:s v="202 Killeany, Co. Galway"/>
        <x:s v="203 Killeen, Co. Galway"/>
        <x:s v="204 Killererin, Co. Galway"/>
        <x:s v="205 Killower, Co. Galway"/>
        <x:s v="206 Killursa, Co. Galway"/>
        <x:s v="207 Kilmoylan, Co. Galway"/>
        <x:s v="208 Kilshanvy, Co. Galway"/>
        <x:s v="209 Levally, Co. Galway"/>
        <x:s v="210 Milltown, Co. Galway"/>
        <x:s v="211 Monivea, Co. Galway"/>
        <x:s v="212 Moyne, Co. Galway"/>
        <x:s v="213 Ryehill, Co. Galway"/>
        <x:s v="214 Toberadosh, Co. Galway"/>
        <x:s v="215 Tuam Rural, Co. Galway"/>
        <x:s v="216 Tuam Urban, Co. Galway"/>
        <x:s v="001 Ballinamore, Co. Leitrim"/>
        <x:s v="002 Cloverhill, Co. Leitrim"/>
        <x:s v="003 Corrala, Co. Leitrim"/>
        <x:s v="004 Drumreilly North, Co. Leitrim"/>
        <x:s v="005 Drumreilly South, Co. Leitrim"/>
        <x:s v="006 Garadice, Co. Leitrim"/>
        <x:s v="999 Greaghglass / Stralongford"/>
        <x:s v="008 Killygar, Co. Leitrim"/>
        <x:s v="009 Newtowngore, Co. Leitrim"/>
        <x:s v="010 Oughteragh, Co. Leitrim"/>
        <x:s v="012 Aghacashel, Co. Leitrim"/>
        <x:s v="013 Annaduff, Co. Leitrim"/>
        <x:s v="014 Barnameenagh, Co. Leitrim"/>
        <x:s v="015 Carrick-on-Shannon, Co. Leitrim"/>
        <x:s v="999 Drumreilly West / Drumreilly East"/>
        <x:s v="018 Drumshanbo, Co. Leitrim"/>
        <x:s v="019 Drumsna, Co. Leitrim"/>
        <x:s v="020 Gortnagullion, Co. Leitrim"/>
        <x:s v="021 Gowel, Co. Leitrim"/>
        <x:s v="022 Keshcarrigan, Co. Leitrim"/>
        <x:s v="023 Kiltubbrid, Co. Leitrim"/>
        <x:s v="024 Leitrim, Co. Leitrim"/>
        <x:s v="025 Moher, Co. Leitrim"/>
        <x:s v="026 Yugan, Co. Leitrim"/>
        <x:s v="999 Aghalateeve / Aghanlish"/>
        <x:s v="999 Aghavoghill / Melvin"/>
        <x:s v="030 Gubacreeny, Co. Leitrim"/>
        <x:s v="031 Kinlough, Co. Leitrim"/>
        <x:s v="033 Tullaghan, Co. Leitrim"/>
        <x:s v="035 Ballaghameehan, Co. Leitrim"/>
        <x:s v="036 Belhavel, Co. Leitrim"/>
        <x:s v="037 Cloonclare, Co. Leitrim"/>
        <x:s v="038 Cloonlogher, Co. Leitrim"/>
        <x:s v="039 Drumahaire, Co. Leitrim"/>
        <x:s v="040 Drumkeeran, Co. Leitrim"/>
        <x:s v="999 Garvagh / Arigna"/>
        <x:s v="042 Glenade, Co. Leitrim"/>
        <x:s v="043 Glenaniff, Co. Leitrim"/>
        <x:s v="044 Glenboy, Co. Leitrim"/>
        <x:s v="045 Glencar, Co. Leitrim"/>
        <x:s v="046 Glenfarn, Co. Leitrim"/>
        <x:s v="047 Killanummery, Co. Leitrim"/>
        <x:s v="048 Killarga, Co. Leitrim"/>
        <x:s v="049 Kiltyclogher, Co. Leitrim"/>
        <x:s v="050 Lurganboy, Co. Leitrim"/>
        <x:s v="051 Mahanagh, Co. Leitrim"/>
        <x:s v="052 Manorhamilton, Co. Leitrim"/>
        <x:s v="053 Munakill, Co. Leitrim"/>
        <x:s v="054 Sramore, Co. Leitrim"/>
        <x:s v="055 St. Patrick's, Co. Leitrim"/>
        <x:s v="056 Aghavas, Co. Leitrim"/>
        <x:s v="057 Beihy, Co. Leitrim"/>
        <x:s v="058 Breandrum, Co. Leitrim"/>
        <x:s v="059 Bunnybeg, Co. Leitrim"/>
        <x:s v="060 Carrigallen East, Co. Leitrim"/>
        <x:s v="061 Carrigallen West, Co. Leitrim"/>
        <x:s v="062 Cashel, Co. Leitrim"/>
        <x:s v="063 Castlefore, Co. Leitrim"/>
        <x:s v="064 Cattan, Co. Leitrim"/>
        <x:s v="065 Cloone, Co. Leitrim"/>
        <x:s v="066 Corriga, Co. Leitrim"/>
        <x:s v="067 Drumard, Co. Leitrim"/>
        <x:s v="068 Drumdoo, Co. Leitrim"/>
        <x:s v="069 Drumod, Co. Leitrim"/>
        <x:s v="070 Fenagh, Co. Leitrim"/>
        <x:s v="071 Gortermone, Co. Leitrim"/>
        <x:s v="072 Keeldra, Co. Leitrim"/>
        <x:s v="073 Lisgillock, Co. Leitrim"/>
        <x:s v="074 Mohill, Co. Leitrim"/>
        <x:s v="075 Rinn, Co. Leitrim"/>
        <x:s v="076 Riverstown, Co. Leitrim"/>
        <x:s v="077 Roosky, Co. Leitrim"/>
        <x:s v="078 Rowan, Co. Leitrim"/>
        <x:s v="001 Ardnaree South Urban, Co. Mayo"/>
        <x:s v="002 Ballina Urban, Co. Mayo"/>
        <x:s v="003 Castlebar Urban, Co. Mayo"/>
        <x:s v="004 Westport Urban, Co. Mayo"/>
        <x:s v="005 Ardagh, Co. Mayo"/>
        <x:s v="006 Ardnaree North (Part Urban), Co. Mayo"/>
        <x:s v="007 Ardnaree South Rural (Part Urban), Co. Mayo"/>
        <x:s v="008 Attymass East, Co. Mayo"/>
        <x:s v="009 Attymass West, Co. Mayo"/>
        <x:s v="010 Ballina Rural (Part Urban), Co. Mayo"/>
        <x:s v="011 Ballycastle, Co. Mayo"/>
        <x:s v="012 Ballysakeery, Co. Mayo"/>
        <x:s v="013 Béal Deirg Mór, Co. Mayo"/>
        <x:s v="014 Bunaveela, Co. Mayo"/>
        <x:s v="015 Carrowmore, Co. Mayo"/>
        <x:s v="016 Crossmolina North, Co. Mayo"/>
        <x:s v="017 Crossmolina South, Co. Mayo"/>
        <x:s v="018 Deel, Co. Mayo"/>
        <x:s v="019 Derry, Co. Mayo"/>
        <x:s v="020 Fortland, Co. Mayo"/>
        <x:s v="021 Kilfian East, Co. Mayo"/>
        <x:s v="022 Kilfian South, Co. Mayo"/>
        <x:s v="023 Kilfian West, Co. Mayo"/>
        <x:s v="024 Kilgarvan, Co. Mayo"/>
        <x:s v="025 Killala, Co. Mayo"/>
        <x:s v="026 Lackan North, Co. Mayo"/>
        <x:s v="027 Lackan South, Co. Mayo"/>
        <x:s v="028 Letterbrick, Co. Mayo"/>
        <x:s v="029 Mount Falcon, Co. Mayo"/>
        <x:s v="030 Rathoma, Co. Mayo"/>
        <x:s v="031 Sallymount, Co. Mayo"/>
        <x:s v="032 Sraheen, Co. Mayo"/>
        <x:s v="033 Baile an Chalaidh, Co. Mayo"/>
        <x:s v="034 Ballinrobe, Co. Mayo"/>
        <x:s v="035 Baile Óbha, Co. Mayo"/>
        <x:s v="036 Burriscarra, Co. Mayo"/>
        <x:s v="037 An Cheapaigh Dhuibh, Co. Mayo"/>
        <x:s v="038 Cong, Co. Mayo"/>
        <x:s v="039 Coonard, Co. Mayo"/>
        <x:s v="040 Dalgan, Co. Mayo"/>
        <x:s v="041 Hollymount, Co. Mayo"/>
        <x:s v="042 Houndswood, Co. Mayo"/>
        <x:s v="043 Kilcommon, Co. Mayo"/>
        <x:s v="044 Kilmaine, Co. Mayo"/>
        <x:s v="045 Neale, Co. Mayo"/>
        <x:s v="046 Newbrook, Co. Mayo"/>
        <x:s v="047 Abhainn Bhrain, Co. Mayo"/>
        <x:s v="048 Partraí, Co. Mayo"/>
        <x:s v="049 Roslee, Co. Mayo"/>
        <x:s v="050 Shrule, Co. Mayo"/>
        <x:s v="051 An Geata Mór Thuaidh, Co. Mayo"/>
        <x:s v="052 An Geata Mór Theas, Co. Mayo"/>
        <x:s v="053 Bangor, Co. Mayo"/>
        <x:s v="054 Barr Rúscaí, Co. Mayo"/>
        <x:s v="055 Béal an Mhuirthead, Co. Mayo"/>
        <x:s v="056 Gleann na Muaidhe, Co. Mayo"/>
        <x:s v="057 Gleann Chaisil, Co. Mayo"/>
        <x:s v="999 Glenco / Sheskin"/>
        <x:s v="059 Guala Mhór, Co. Mayo"/>
        <x:s v="060 Cnoc an Daimh, Co. Mayo"/>
        <x:s v="061 Cnoc na Lobhar, Co. Mayo"/>
        <x:s v="062 Moing na Bó, Co. Mayo"/>
        <x:s v="063 Na Monga, Co. Mayo"/>
        <x:s v="064 Cnoc na Ráithe, Co. Mayo"/>
        <x:s v="066 Addergoole, Co. Mayo"/>
        <x:s v="067 Balla, Co. Mayo"/>
        <x:s v="068 Ballinafad, Co. Mayo"/>
        <x:s v="069 Ballyhean, Co. Mayo"/>
        <x:s v="070 Ballynagoraher, Co. Mayo"/>
        <x:s v="071 Bellavary, Co. Mayo"/>
        <x:s v="072 Breaghwy, Co. Mayo"/>
        <x:s v="073 Burren, Co. Mayo"/>
        <x:s v="074 Castlebar Rural (Part Urban), Co. Mayo"/>
        <x:s v="075 Clogher, Co. Mayo"/>
        <x:s v="076 Cloonkeen, Co. Mayo"/>
        <x:s v="077 Croaghmoyle, Co. Mayo"/>
        <x:s v="078 Killavally, Co. Mayo"/>
        <x:s v="079 Manulla, Co. Mayo"/>
        <x:s v="080 Pontoon, Co. Mayo"/>
        <x:s v="081 Strade, Co. Mayo"/>
        <x:s v="082 Tamhnaigh na Graí, Co. Mayo"/>
        <x:s v="083 Turlough, Co. Mayo"/>
        <x:s v="084 Ballindine, Co. Mayo"/>
        <x:s v="085 Ballyhaunis, Co. Mayo"/>
        <x:s v="086 Ballyhowly, Co. Mayo"/>
        <x:s v="087 Bekan, Co. Mayo"/>
        <x:s v="088 Caraun, Co. Mayo"/>
        <x:s v="089 Claremorris, Co. Mayo"/>
        <x:s v="090 Cloghermore, Co. Mayo"/>
        <x:s v="091 Course, Co. Mayo"/>
        <x:s v="092 Crossboyne, Co. Mayo"/>
        <x:s v="093 Culnacleha, Co. Mayo"/>
        <x:s v="094 Garrymore, Co. Mayo"/>
        <x:s v="095 Kilcolman, Co. Mayo"/>
        <x:s v="096 Kilvine, Co. Mayo"/>
        <x:s v="097 Knock North, Co. Mayo"/>
        <x:s v="098 Knock South, Co. Mayo"/>
        <x:s v="099 Loughanboy, Co. Mayo"/>
        <x:s v="100 Mayo, Co. Mayo"/>
        <x:s v="101 Murneen, Co. Mayo"/>
        <x:s v="102 Tagheen, Co. Mayo"/>
        <x:s v="103 Aghamore, Co. Mayo"/>
        <x:s v="104 Ballinamore, Co. Mayo"/>
        <x:s v="105 Bohola, Co. Mayo"/>
        <x:s v="106 Brackloon, Co. Mayo"/>
        <x:s v="107 Callow, Co. Mayo"/>
        <x:s v="108 Cloonmore, Co. Mayo"/>
        <x:s v="109 Coolnaha, Co. Mayo"/>
        <x:s v="110 Cuildoo, Co. Mayo"/>
        <x:s v="111 Doocastle, Co. Mayo"/>
        <x:s v="112 Kilbeagh, Co. Mayo"/>
        <x:s v="113 Kilkelly, Co. Mayo"/>
        <x:s v="114 Killedan, Co. Mayo"/>
        <x:s v="115 Kilmovee, Co. Mayo"/>
        <x:s v="116 Kiltamagh, Co. Mayo"/>
        <x:s v="117 Meelick, Co. Mayo"/>
        <x:s v="118 Sonnagh, Co. Mayo"/>
        <x:s v="119 Swineford, Co. Mayo"/>
        <x:s v="120 Toocananagh, Co. Mayo"/>
        <x:s v="121 Toomore, Co. Mayo"/>
        <x:s v="122 Tumgesh, Co. Mayo"/>
        <x:s v="123 Urlaur, Co. Mayo"/>
        <x:s v="124 Acaill, Co. Mayo"/>
        <x:s v="125 Aghagower North, Co. Mayo"/>
        <x:s v="126 Aghagower South, Co. Mayo"/>
        <x:s v="127 Aillemore, Co. Mayo"/>
        <x:s v="128 Ballycroy North, Co. Mayo"/>
        <x:s v="129 Ballycroy South, Co. Mayo"/>
        <x:s v="131 Clare Island, Co. Mayo"/>
        <x:s v="132 Clogher, Co. Mayo"/>
        <x:s v="133 An Corrán, Co. Mayo"/>
        <x:s v="134 Croaghpatrick, Co. Mayo"/>
        <x:s v="135 Derryloughan, Co. Mayo"/>
        <x:s v="136 Dumha Éige, Co. Mayo"/>
        <x:s v="137 Drummin, Co. Mayo"/>
        <x:s v="138 Emlagh, Co. Mayo"/>
        <x:s v="139 Erriff, Co. Mayo"/>
        <x:s v="140 Glenhest, Co. Mayo"/>
        <x:s v="141 Islandeady, Co. Mayo"/>
        <x:s v="142 Kilgeever, Co. Mayo"/>
        <x:s v="143 Kilmaclasser, Co. Mayo"/>
        <x:s v="144 Kilmeena (Part Urban), Co. Mayo"/>
        <x:s v="145 Kilsallagh, Co. Mayo"/>
        <x:s v="146 Knappagh, Co. Mayo"/>
        <x:s v="147 Louisburgh, Co. Mayo"/>
        <x:s v="148 Newport East, Co. Mayo"/>
        <x:s v="149 Newport West, Co. Mayo"/>
        <x:s v="999 Owennadornaun / Bundorragha"/>
        <x:s v="151 Slievemahanagh, Co. Mayo"/>
        <x:s v="152 Slievemore, Co. Mayo"/>
        <x:s v="153 Srahmore, Co. Mayo"/>
        <x:s v="154 Westport Rural, Co. Mayo"/>
        <x:s v="001 Athlone West Rural, Co. Roscommon"/>
        <x:s v="002 Ballydangan, Co. Roscommon"/>
        <x:s v="003 Ballynamona, Co. Roscommon"/>
        <x:s v="004 Caltragh, Co. Roscommon"/>
        <x:s v="005 Carnagh, Co. Roscommon"/>
        <x:s v="006 Carrowreagh, Co. Roscommon"/>
        <x:s v="007 Castlesampson, Co. Roscommon"/>
        <x:s v="008 Cloonburren, Co. Roscommon"/>
        <x:s v="009 Cloonown, Co. Roscommon"/>
        <x:s v="010 Crannagh, Co. Roscommon"/>
        <x:s v="011 Creagh, Co. Roscommon"/>
        <x:s v="012 Culliagh, Co. Roscommon"/>
        <x:s v="013 Drumlosh, Co. Roscommon"/>
        <x:s v="014 Dysart, Co. Roscommon"/>
        <x:s v="015 Kilcar, Co. Roscommon"/>
        <x:s v="016 Kiltoom, Co. Roscommon"/>
        <x:s v="017 Lecarrow, Co. Roscommon"/>
        <x:s v="018 Moore, Co. Roscommon"/>
        <x:s v="019 Rockhill, Co. Roscommon"/>
        <x:s v="020 Taghboy, Co. Roscommon"/>
        <x:s v="021 Taghmaconnell, Co. Roscommon"/>
        <x:s v="022 Thomastown, Co. Roscommon"/>
        <x:s v="023 Turrock, Co. Roscommon"/>
        <x:s v="024 Aghafin, Co. Roscommon"/>
        <x:s v="026 Aughrim East, Co. Roscommon"/>
        <x:s v="027 Aughrim West, Co. Roscommon"/>
        <x:s v="028 Ballyfarnan, Co. Roscommon"/>
        <x:s v="029 Ballyfermoyle, Co. Roscommon"/>
        <x:s v="030 Boyle Rural, Co. Roscommon"/>
        <x:s v="031 Boyle Urban, Co. Roscommon"/>
        <x:s v="032 Breedoge, Co. Roscommon"/>
        <x:s v="033 Cloonteen, Co. Roscommon"/>
        <x:s v="034 Creeve, Co. Roscommon"/>
        <x:s v="035 Croghan, Co. Roscommon"/>
        <x:s v="036 Crossna, Co. Roscommon"/>
        <x:s v="037 Danesfort, Co. Roscommon"/>
        <x:s v="038 Estersnow, Co. Roscommon"/>
        <x:s v="039 Keadew, Co. Roscommon"/>
        <x:s v="040 Kilbryan, Co. Roscommon"/>
        <x:s v="041 Kilcolagh, Co. Roscommon"/>
        <x:s v="042 Killukin, Co. Roscommon"/>
        <x:s v="043 Killummod, Co. Roscommon"/>
        <x:s v="044 Kilmacumsy, Co. Roscommon"/>
        <x:s v="045 Kilmore, Co. Roscommon"/>
        <x:s v="999 Lisgarve / Mantua"/>
        <x:s v="999 Lough Allen / Altagowlan"/>
        <x:s v="049 Oakport, Co. Roscommon"/>
        <x:s v="050 Rockingham, Co. Roscommon"/>
        <x:s v="051 Rushfield, Co. Roscommon"/>
        <x:s v="052 Tivannagh, Co. Roscommon"/>
        <x:s v="053 Tumna North, Co. Roscommon"/>
        <x:s v="054 Tumna South, Co. Roscommon"/>
        <x:s v="055 Artagh North, Co. Roscommon"/>
        <x:s v="056 Artagh South, Co. Roscommon"/>
        <x:s v="057 Ballaghaderreen, Co. Roscommon"/>
        <x:s v="058 Ballinlough, Co. Roscommon"/>
        <x:s v="059 Ballintober, Co. Roscommon"/>
        <x:s v="060 Baslick, Co. Roscommon"/>
        <x:s v="061 Bellanagare, Co. Roscommon"/>
        <x:s v="062 Buckill, Co. Roscommon"/>
        <x:s v="063 Carrowduff, Co. Roscommon"/>
        <x:s v="064 Castleplunket, Co. Roscommon"/>
        <x:s v="065 Castlereagh, Co. Roscommon"/>
        <x:s v="066 Castleteheen, Co. Roscommon"/>
        <x:s v="067 Cloonfower, Co. Roscommon"/>
        <x:s v="068 Coolougher, Co. Roscommon"/>
        <x:s v="069 Edmondstown, Co. Roscommon"/>
        <x:s v="070 Fairymount, Co. Roscommon"/>
        <x:s v="071 Frenchpark, Co. Roscommon"/>
        <x:s v="072 Kiltullagh, Co. Roscommon"/>
        <x:s v="073 Loughglinn, Co. Roscommon"/>
        <x:s v="074 Annaghmore, Co. Roscommon"/>
        <x:s v="075 Athleague East, Co. Roscommon"/>
        <x:s v="076 Athleague West, Co. Roscommon"/>
        <x:s v="077 Ballygarden, Co. Roscommon"/>
        <x:s v="078 Bumlin, Co. Roscommon"/>
        <x:s v="079 Cams, Co. Roscommon"/>
        <x:s v="080 Cloonfinlough, Co. Roscommon"/>
        <x:s v="081 Cloontuskert, Co. Roscommon"/>
        <x:s v="082 Cloonygormican, Co. Roscommon"/>
        <x:s v="083 Cloonyquin, Co. Roscommon"/>
        <x:s v="084 Creeve, Co. Roscommon"/>
        <x:s v="085 Cregga, Co. Roscommon"/>
        <x:s v="086 Drumdaff, Co. Roscommon"/>
        <x:s v="087 Dunamon, Co. Roscommon"/>
        <x:s v="088 Elia, Co. Roscommon"/>
        <x:s v="089 Elphin, Co. Roscommon"/>
        <x:s v="090 Fuerty, Co. Roscommon"/>
        <x:s v="091 Kilbride North, Co. Roscommon"/>
        <x:s v="092 Kilbride South, Co. Roscommon"/>
        <x:s v="093 Kilgefin, Co. Roscommon"/>
        <x:s v="094 Kilglass North, Co. Roscommon"/>
        <x:s v="095 Kilglass South, Co. Roscommon"/>
        <x:s v="096 Killavackan, Co. Roscommon"/>
        <x:s v="097 Killukin, Co. Roscommon"/>
        <x:s v="098 Kilteevan, Co. Roscommon"/>
        <x:s v="099 Lackan, Co. Roscommon"/>
        <x:s v="100 Lismaha, Co. Roscommon"/>
        <x:s v="101 Lissonuffy, Co. Roscommon"/>
        <x:s v="102 Mote, Co. Roscommon"/>
        <x:s v="103 Ogulla, Co. Roscommon"/>
        <x:s v="104 Roosky, Co. Roscommon"/>
        <x:s v="105 Roscommon Rural, Co. Roscommon"/>
        <x:s v="106 Roscommon Urban, Co. Roscommon"/>
        <x:s v="107 Rosmoylan, Co. Roscommon"/>
        <x:s v="108 Rossmore, Co. Roscommon"/>
        <x:s v="109 Scregg, Co. Roscommon"/>
        <x:s v="110 Strokestown, Co. Roscommon"/>
        <x:s v="111 Termonbarry, Co. Roscommon"/>
        <x:s v="112 Tulsk, Co. Roscommon"/>
        <x:s v="001 Sligo East, Co. Sligo"/>
        <x:s v="002 Sligo North, Co. Sligo"/>
        <x:s v="003 Sligo West, Co. Sligo"/>
        <x:s v="004 Aghanagh, Co. Sligo"/>
        <x:s v="005 Ballynashee, Co. Sligo"/>
        <x:s v="006 Coolavin, Co. Sligo"/>
        <x:s v="007 Cuilmore, Co. Sligo"/>
        <x:s v="008 Drumrat, Co. Sligo"/>
        <x:s v="009 Kilfree, Co. Sligo"/>
        <x:s v="010 Killadoon, Co. Sligo"/>
        <x:s v="011 Killaraght, Co. Sligo"/>
        <x:s v="012 Kilmactranny, Co. Sligo"/>
        <x:s v="013 Kilshalvy, Co. Sligo"/>
        <x:s v="014 Shancough, Co. Sligo"/>
        <x:s v="015 Templevanny, Co. Sligo"/>
        <x:s v="016 Toomour, Co. Sligo"/>
        <x:s v="017 Aughris, Co. Sligo"/>
        <x:s v="018 Buncrowey, Co. Sligo"/>
        <x:s v="019 Castleconor East, Co. Sligo"/>
        <x:s v="020 Castleconor West, Co. Sligo"/>
        <x:s v="021 Dromard East, Co. Sligo"/>
        <x:s v="022 Dromard West, Co. Sligo"/>
        <x:s v="023 Dromore, Co. Sligo"/>
        <x:s v="024 Easky East, Co. Sligo"/>
        <x:s v="025 Easky West, Co. Sligo"/>
        <x:s v="026 Kilglass, Co. Sligo"/>
        <x:s v="028 Rathmacurkey, Co. Sligo"/>
        <x:s v="029 Skreen, Co. Sligo"/>
        <x:s v="030 Templeboy North, Co. Sligo"/>
        <x:s v="999 Templeboy South / Mullagheruse"/>
        <x:s v="032 Toberpatrick East, Co. Sligo"/>
        <x:s v="033 Toberpatrick West, Co. Sligo"/>
        <x:s v="034 Ballintogher East, Co. Sligo"/>
        <x:s v="035 Ballintogher West, Co. Sligo"/>
        <x:s v="036 Ballymote, Co. Sligo"/>
        <x:s v="037 Ballynakill, Co. Sligo"/>
        <x:s v="038 Ballysadare East, Co. Sligo"/>
        <x:s v="039 Ballysadare West, Co. Sligo"/>
        <x:s v="040 Bricklieve, Co. Sligo"/>
        <x:s v="041 Calry, Co. Sligo"/>
        <x:s v="042 Carney, Co. Sligo"/>
        <x:s v="043 Carrickbanagher, Co. Sligo"/>
        <x:s v="044 Cliffony North, Co. Sligo"/>
        <x:s v="045 Cliffony South, Co. Sligo"/>
        <x:s v="046 Collooney, Co. Sligo"/>
        <x:s v="047 Drumcliff East, Co. Sligo"/>
        <x:s v="048 Drumcliff West, Co. Sligo"/>
        <x:s v="049 Drumcolumb, Co. Sligo"/>
        <x:s v="050 Drumfin, Co. Sligo"/>
        <x:s v="051 Glencar, Co. Sligo"/>
        <x:s v="052 Kilmacowen, Co. Sligo"/>
        <x:s v="053 Knockaree, Co. Sligo"/>
        <x:s v="054 Lakeview, Co. Sligo"/>
        <x:s v="055 Lisconny, Co. Sligo"/>
        <x:s v="056 Lissadill East, Co. Sligo"/>
        <x:s v="057 Lissadill North, Co. Sligo"/>
        <x:s v="058 Lissadill West, Co. Sligo"/>
        <x:s v="059 Riverstown, Co. Sligo"/>
        <x:s v="060 Rossinver East, Co. Sligo"/>
        <x:s v="061 Rossinver West, Co. Sligo"/>
        <x:s v="062 Achonry East, Co. Sligo"/>
        <x:s v="063 Achonry West, Co. Sligo"/>
        <x:s v="064 Aclare, Co. Sligo"/>
        <x:s v="065 Annagh, Co. Sligo"/>
        <x:s v="066 Banada, Co. Sligo"/>
        <x:s v="999 Branchfield / Carrownaskeagh"/>
        <x:s v="068 Breencorragh, Co. Sligo"/>
        <x:s v="070 Cartron, Co. Sligo"/>
        <x:s v="072 Cloonoghill, Co. Sligo"/>
        <x:s v="073 Coolaney, Co. Sligo"/>
        <x:s v="074 Glendarragh, Co. Sligo"/>
        <x:s v="075 Kilmacteige, Co. Sligo"/>
        <x:s v="076 Kilturra, Co. Sligo"/>
        <x:s v="077 Leitrim, Co. Sligo"/>
        <x:s v="999 Loughill / Cloonacool"/>
        <x:s v="079 Owenmore, Co. Sligo"/>
        <x:s v="080 Streamstown, Co. Sligo"/>
        <x:s v="081 Temple, Co. Sligo"/>
        <x:s v="082 Tobercurry, Co. Sligo"/>
        <x:s v="001 Cavan Urban, Co. Cavan"/>
        <x:s v="002 Bailieborough, Co. Cavan"/>
        <x:s v="003 Carnagarve, Co. Cavan"/>
        <x:s v="004 Crossbane, Co. Cavan"/>
        <x:s v="005 Drumanespick, Co. Cavan"/>
        <x:s v="006 Enniskeen, Co. Cavan"/>
        <x:s v="007 Killinkere, Co. Cavan"/>
        <x:s v="008 Kingscourt, Co. Cavan"/>
        <x:s v="009 Lisagoan, Co. Cavan"/>
        <x:s v="010 Mullagh, Co. Cavan"/>
        <x:s v="011 Shercock, Co. Cavan"/>
        <x:s v="012 Skeagh, Co. Cavan"/>
        <x:s v="013 Taghart, Co. Cavan"/>
        <x:s v="014 Termon, Co. Cavan"/>
        <x:s v="015 Ballyconnell, Co. Cavan"/>
        <x:s v="016 Ballymagauran, Co. Cavan"/>
        <x:s v="017 Bawnboy, Co. Cavan"/>
        <x:s v="019 Bilberry, Co. Cavan"/>
        <x:s v="020 Carn, Co. Cavan"/>
        <x:s v="021 Diamond, Co. Cavan"/>
        <x:s v="022 Doogary, Co. Cavan"/>
        <x:s v="023 Kinawley, Co. Cavan"/>
        <x:s v="024 Lissanover, Co. Cavan"/>
        <x:s v="999 Pedara Vohers / Tircahan"/>
        <x:s v="026 Swanlinbar, Co. Cavan"/>
        <x:s v="999 Templeport / Benbrack"/>
        <x:s v="029 Ballyjamesduff, Co. Cavan"/>
        <x:s v="030 Castlerahan, Co. Cavan"/>
        <x:s v="031 Kilbride, Co. Cavan"/>
        <x:s v="032 Lurgan, Co. Cavan"/>
        <x:s v="033 Munterconnaught, Co. Cavan"/>
        <x:s v="034 Virginia, Co. Cavan"/>
        <x:s v="035 Ardue, Co. Cavan"/>
        <x:s v="036 Arvagh, Co. Cavan"/>
        <x:s v="037 Ashfield, Co. Cavan"/>
        <x:s v="038 Ballintemple, Co. Cavan"/>
        <x:s v="039 Ballyhaise, Co. Cavan"/>
        <x:s v="040 Ballymachugh, Co. Cavan"/>
        <x:s v="041 Bellananagh, Co. Cavan"/>
        <x:s v="042 Belturbet Urban, Co. Cavan"/>
        <x:s v="043 Bruce Hall, Co. Cavan"/>
        <x:s v="044 Butler's Bridge, Co. Cavan"/>
        <x:s v="045 Canningstown, Co. Cavan"/>
        <x:s v="046 Carrafin, Co. Cavan"/>
        <x:s v="047 Castlesaunderson, Co. Cavan"/>
        <x:s v="048 Cavan Rural, Co. Cavan"/>
        <x:s v="049 Clonervy, Co. Cavan"/>
        <x:s v="050 Cootehill Rural, Co. Cavan"/>
        <x:s v="051 Cootehill Urban, Co. Cavan"/>
        <x:s v="052 Corr, Co. Cavan"/>
        <x:s v="053 Corraneary, Co. Cavan"/>
        <x:s v="054 Crossdoney, Co. Cavan"/>
        <x:s v="055 Crosskeys, Co. Cavan"/>
        <x:s v="056 Cuttragh, Co. Cavan"/>
        <x:s v="057 Denn, Co. Cavan"/>
        <x:s v="058 Derrin, Co. Cavan"/>
        <x:s v="059 Drumcarban, Co. Cavan"/>
        <x:s v="060 Drumcarn, Co. Cavan"/>
        <x:s v="061 Drung, Co. Cavan"/>
        <x:s v="062 Graddum, Co. Cavan"/>
        <x:s v="063 Grilly, Co. Cavan"/>
        <x:s v="064 Kilconny, Co. Cavan"/>
        <x:s v="065 Kill, Co. Cavan"/>
        <x:s v="066 Killashandra, Co. Cavan"/>
        <x:s v="067 Killykeen, Co. Cavan"/>
        <x:s v="068 Kilnaleck, Co. Cavan"/>
        <x:s v="069 Knappagh, Co. Cavan"/>
        <x:s v="070 Larah North, Co. Cavan"/>
        <x:s v="071 Larah South, Co. Cavan"/>
        <x:s v="072 Milltown, Co. Cavan"/>
        <x:s v="073 Moynehall, Co. Cavan"/>
        <x:s v="074 Rakenny, Co. Cavan"/>
        <x:s v="075 Redhill, Co. Cavan"/>
        <x:s v="076 Springfield, Co. Cavan"/>
        <x:s v="077 Stradone, Co. Cavan"/>
        <x:s v="078 Tullyvin East, Co. Cavan"/>
        <x:s v="079 Tullyvin West, Co. Cavan"/>
        <x:s v="080 Waterloo, Co. Cavan"/>
        <x:s v="081 Derrylahan, Co. Cavan"/>
        <x:s v="083 Dowra, Co. Cavan"/>
        <x:s v="999 Dunmakeever / Derrynananta"/>
        <x:s v="085 Eskey, Co. Cavan"/>
        <x:s v="999 Killinagh / Teebane"/>
        <x:s v="088 Tuam, Co. Cavan"/>
        <x:s v="089 Drumlumman, Co. Cavan"/>
        <x:s v="090 Kilcogy, Co. Cavan"/>
        <x:s v="091 Kilgolagh, Co. Cavan"/>
        <x:s v="092 Loughdawan, Co. Cavan"/>
        <x:s v="093 Scrabby, Co. Cavan"/>
        <x:s v="001 Buncrana Urban, Co. Donegal"/>
        <x:s v="002 Bundoran Urban, Co. Donegal"/>
        <x:s v="003 Letterkenny Urban, Co. Donegal"/>
        <x:s v="004 Ballintra, Co. Donegal"/>
        <x:s v="005 Ballyshannon Rural, Co. Donegal"/>
        <x:s v="006 Ballyshannon Urban, Co. Donegal"/>
        <x:s v="007 Bundoran Rural, Co. Donegal"/>
        <x:s v="008 Carrickboy, Co. Donegal"/>
        <x:s v="009 Cavangarden, Co. Donegal"/>
        <x:s v="010 Cliff, Co. Donegal"/>
        <x:s v="011 Ballintra, Co. Donegal"/>
        <x:s v="012 An Bhinn Bhán, Co. Donegal"/>
        <x:s v="013 Bonnyglen, Co. Donegal"/>
        <x:s v="014 Clogher, Co. Donegal"/>
        <x:s v="015 Corkermore, Co. Donegal"/>
        <x:s v="016 Donegal, Co. Donegal"/>
        <x:s v="017 Dunkineely, Co. Donegal"/>
        <x:s v="018 Eanymore, Co. Donegal"/>
        <x:s v="019 Grousehall, Co. Donegal"/>
        <x:s v="020 Haugh, Co. Donegal"/>
        <x:s v="021 Inver, Co. Donegal"/>
        <x:s v="022 Laghy, Co. Donegal"/>
        <x:s v="023 Loch Iascaigh, Co. Donegal"/>
        <x:s v="024 Pettigoe, Co. Donegal"/>
        <x:s v="025 Tantallon, Co. Donegal"/>
        <x:s v="026 Tawnawully, Co. Donegal"/>
        <x:s v="027 Templecarn, Co. Donegal"/>
        <x:s v="028 Tullynaught, Co. Donegal"/>
        <x:s v="029 Ards, Co. Donegal"/>
        <x:s v="030 Críoch na Sméar, Co. Donegal"/>
        <x:s v="031 An Craoslach, Co. Donegal"/>
        <x:s v="032 Na Croisbhealaí, Co. Donegal"/>
        <x:s v="033 Caisleán na dTuath, Co. Donegal"/>
        <x:s v="034 Dún Fionnachaidh, Co. Donegal"/>
        <x:s v="035 Dún Lúiche, Co. Donegal"/>
        <x:s v="036 Gort an Choirce, Co. Donegal"/>
        <x:s v="037 Machaire Chlochair, Co. Donegal"/>
        <x:s v="038 Mín an Chladaigh, Co. Donegal"/>
        <x:s v="039 Anagaire, Co. Donegal"/>
        <x:s v="040 Árainn Mhór, Co. Donegal"/>
        <x:s v="041 Ard an Rátha, Co. Donegal"/>
        <x:s v="042 Cró Bheithe, Co. Donegal"/>
        <x:s v="043 Cró Chaorach, Co. Donegal"/>
        <x:s v="044 Crownarad, Co. Donegal"/>
        <x:s v="045 Dawros, Co. Donegal"/>
        <x:s v="046 An Dúchoraidh, Co. Donegal"/>
        <x:s v="047 An Clochán Liath, Co. Donegal"/>
        <x:s v="048 Baile na Finne, Co. Donegal"/>
        <x:s v="049 Gleann Cholm Cille, Co. Donegal"/>
        <x:s v="050 Gleann Gheis, Co. Donegal"/>
        <x:s v="051 Gleann Léithín, Co. Donegal"/>
        <x:s v="052 Na Gleannta, Co. Donegal"/>
        <x:s v="053 An Ghrafaidh, Co. Donegal"/>
        <x:s v="054 Inis Caoil, Co. Donegal"/>
        <x:s v="055 Cill Charthaigh, Co. Donegal"/>
        <x:s v="056 Cill Ghabhlaigh, Co. Donegal"/>
        <x:s v="057 Killybegs, Co. Donegal"/>
        <x:s v="058 An Leargaidh Mhór, Co. Donegal"/>
        <x:s v="059 Leitir Mhic an Bhaird, Co. Donegal"/>
        <x:s v="060 Maas, Co. Donegal"/>
        <x:s v="061 An Machaire, Co. Donegal"/>
        <x:s v="062 Málainn Bhig, Co. Donegal"/>
        <x:s v="063 Maol Mosóg, Co. Donegal"/>
        <x:s v="064 Inis Mhic an Doirn, Co. Donegal"/>
        <x:s v="065 Tieveskeelta, Co. Donegal"/>
        <x:s v="066 Ardmalin, Co. Donegal"/>
        <x:s v="067 Ballyliffin, Co. Donegal"/>
        <x:s v="068 Birdstown, Co. Donegal"/>
        <x:s v="069 Buncrana Rural, Co. Donegal"/>
        <x:s v="070 Burt, Co. Donegal"/>
        <x:s v="071 Carndonagh, Co. Donegal"/>
        <x:s v="072 Carthage, Co. Donegal"/>
        <x:s v="073 Castlecary, Co. Donegal"/>
        <x:s v="074 Castleforward, Co. Donegal"/>
        <x:s v="075 Culdaff, Co. Donegal"/>
        <x:s v="076 Desertegny, Co. Donegal"/>
        <x:s v="077 Dunaff, Co. Donegal"/>
        <x:s v="078 Fahan, Co. Donegal"/>
        <x:s v="079 Glennagannon, Co. Donegal"/>
        <x:s v="080 Gleneely, Co. Donegal"/>
        <x:s v="081 Glentogher, Co. Donegal"/>
        <x:s v="082 Greencastle, Co. Donegal"/>
        <x:s v="083 Illies, Co. Donegal"/>
        <x:s v="084 Inch Island, Co. Donegal"/>
        <x:s v="085 Kilderry, Co. Donegal"/>
        <x:s v="086 Killea, Co. Donegal"/>
        <x:s v="087 Malin, Co. Donegal"/>
        <x:s v="088 Mintiaghs, Co. Donegal"/>
        <x:s v="089 Moville, Co. Donegal"/>
        <x:s v="090 Newtown Cunningham, Co. Donegal"/>
        <x:s v="091 Redcastle, Co. Donegal"/>
        <x:s v="092 Straid, Co. Donegal"/>
        <x:s v="093 Three Trees, Co. Donegal"/>
        <x:s v="094 Turmone, Co. Donegal"/>
        <x:s v="095 Whitecastle, Co. Donegal"/>
        <x:s v="096 Ballymacool (Part Rural), Co. Donegal"/>
        <x:s v="097 Castlewray (Part Rural), Co. Donegal"/>
        <x:s v="098 Mín an Lábáin, Co. Donegal"/>
        <x:s v="099 Corravaddy (Part Rural), Co. Donegal"/>
        <x:s v="100 Edenacarnan (Part Rural), Co. Donegal"/>
        <x:s v="101 Gartán, Co. Donegal"/>
        <x:s v="102 Gortnavern, Co. Donegal"/>
        <x:s v="103 Killymasny, Co. Donegal"/>
        <x:s v="104 Kincraigy, Co. Donegal"/>
        <x:s v="105 Letterkenny Rural (Part Rural), Co. Donegal"/>
        <x:s v="106 Magheraboy (Part Rural), Co. Donegal"/>
        <x:s v="107 Manorcunningham, Co. Donegal"/>
        <x:s v="108 Suí Corr, Co. Donegal"/>
        <x:s v="109 Templedouglas, Co. Donegal"/>
        <x:s v="110 Ballyarr, Co. Donegal"/>
        <x:s v="111 Carraig Airt, Co. Donegal"/>
        <x:s v="112 An Cheathrú Chaol, Co. Donegal"/>
        <x:s v="113 Creamhghort, Co. Donegal"/>
        <x:s v="114 Fánaid Thuaidh, Co. Donegal"/>
        <x:s v="115 Fánaid Thiar, Co. Donegal"/>
        <x:s v="116 Glen, Co. Donegal"/>
        <x:s v="117 Glenalla, Co. Donegal"/>
        <x:s v="118 Grianfort, Co. Donegal"/>
        <x:s v="119 Killygarvan, Co. Donegal"/>
        <x:s v="120 Kilmacrenan, Co. Donegal"/>
        <x:s v="121 Cnoc Colbha, Co. Donegal"/>
        <x:s v="122 Loch Caol, Co. Donegal"/>
        <x:s v="123 Millford, Co. Donegal"/>
        <x:s v="124 Rathmelton, Co. Donegal"/>
        <x:s v="125 Rathmullan, Co. Donegal"/>
        <x:s v="126 Ros Goill, Co. Donegal"/>
        <x:s v="127 Rosnakill, Co. Donegal"/>
        <x:s v="128 An Tearmann, Co. Donegal"/>
        <x:s v="129 Allt na Péiste, Co. Donegal"/>
        <x:s v="130 Castlefinn, Co. Donegal"/>
        <x:s v="131 An Clochán, Co. Donegal"/>
        <x:s v="132 Cloghard, Co. Donegal"/>
        <x:s v="133 Clonleigh North, Co. Donegal"/>
        <x:s v="134 Clonleigh South, Co. Donegal"/>
        <x:s v="135 Convoy, Co. Donegal"/>
        <x:s v="136 Dooish, Co. Donegal"/>
        <x:s v="137 Feddyglass, Co. Donegal"/>
        <x:s v="138 Figart, Co. Donegal"/>
        <x:s v="139 Gleneely, Co. Donegal"/>
        <x:s v="140 Goland, Co. Donegal"/>
        <x:s v="141 Killygordon, Co. Donegal"/>
        <x:s v="142 Knock, Co. Donegal"/>
        <x:s v="143 Lettermore, Co. Donegal"/>
        <x:s v="144 Mín Charraigeach, Co. Donegal"/>
        <x:s v="145 Raphoe, Co. Donegal"/>
        <x:s v="146 St. Johnstown, Co. Donegal"/>
        <x:s v="147 Stranorlar, Co. Donegal"/>
        <x:s v="148 Treantaghmucklagh, Co. Donegal"/>
        <x:s v="149 Urney West, Co. Donegal"/>
        <x:s v="001 Carrickmacross Urban, Co. Monaghan"/>
        <x:s v="002 Castleblayney Urban, Co. Monaghan"/>
        <x:s v="003 Clones Urban, Co. Monaghan"/>
        <x:s v="004 Monaghan Urban, Co. Monaghan"/>
        <x:s v="005 Ballymackney, Co. Monaghan"/>
        <x:s v="006 Bocks, Co. Monaghan"/>
        <x:s v="007 Carrickmacross Rural, Co. Monaghan"/>
        <x:s v="008 Corracharra, Co. Monaghan"/>
        <x:s v="009 Crossalare, Co. Monaghan"/>
        <x:s v="010 Donaghmoyne, Co. Monaghan"/>
        <x:s v="011 Drumboory, Co. Monaghan"/>
        <x:s v="012 Drumcarrow, Co. Monaghan"/>
        <x:s v="013 Drumgurra, Co. Monaghan"/>
        <x:s v="014 Enagh, Co. Monaghan"/>
        <x:s v="015 Inishkeen, Co. Monaghan"/>
        <x:s v="016 Kilmurry, Co. Monaghan"/>
        <x:s v="017 Kiltybegs, Co. Monaghan"/>
        <x:s v="018 Loughfea, Co. Monaghan"/>
        <x:s v="019 Raferagh, Co. Monaghan"/>
        <x:s v="020 Annayalla, Co. Monaghan"/>
        <x:s v="021 Ballybay Rural, Co. Monaghan"/>
        <x:s v="022 Ballybay Urban, Co. Monaghan"/>
        <x:s v="023 Bellatrain, Co. Monaghan"/>
        <x:s v="024 Broomfield, Co. Monaghan"/>
        <x:s v="025 Carrickaslane, Co. Monaghan"/>
        <x:s v="026 Carrickatee, Co. Monaghan"/>
        <x:s v="027 Castleblayney Rural (Part Rural), Co. Monaghan"/>
        <x:s v="028 Church Hill, Co. Monaghan"/>
        <x:s v="029 Creeve, Co. Monaghan"/>
        <x:s v="030 Cremartin, Co. Monaghan"/>
        <x:s v="031 Greagh, Co. Monaghan"/>
        <x:s v="032 Laragh, Co. Monaghan"/>
        <x:s v="033 Mullyash, Co. Monaghan"/>
        <x:s v="034 Aghabog, Co. Monaghan"/>
        <x:s v="035 Anny, Co. Monaghan"/>
        <x:s v="036 Clones Rural (Part Rural), Co. Monaghan"/>
        <x:s v="037 Cormeen, Co. Monaghan"/>
        <x:s v="038 Currin, Co. Monaghan"/>
        <x:s v="039 Dawsongrove, Co. Monaghan"/>
        <x:s v="040 Drum, Co. Monaghan"/>
        <x:s v="041 Drummully, Co. Monaghan"/>
        <x:s v="042 Killeevan, Co. Monaghan"/>
        <x:s v="043 Killynenagh, Co. Monaghan"/>
        <x:s v="044 Lisnaveane, Co. Monaghan"/>
        <x:s v="045 Newbliss, Co. Monaghan"/>
        <x:s v="046 St. Tierney, Co. Monaghan"/>
        <x:s v="047 Anketell Grove, Co. Monaghan"/>
        <x:s v="048 Bellanode, Co. Monaghan"/>
        <x:s v="049 Bragan, Co. Monaghan"/>
        <x:s v="050 Caddagh, Co. Monaghan"/>
        <x:s v="051 Castleshane, Co. Monaghan"/>
        <x:s v="052 Clones, Co. Monaghan"/>
        <x:s v="053 Clontibret, Co. Monaghan"/>
        <x:s v="054 Derrygorry, Co. Monaghan"/>
        <x:s v="055 Drumhillagh, Co. Monaghan"/>
        <x:s v="056 Drumsnat, Co. Monaghan"/>
        <x:s v="057 Emyvale, Co. Monaghan"/>
        <x:s v="058 Enagh, Co. Monaghan"/>
        <x:s v="059 Figullar, Co. Monaghan"/>
        <x:s v="060 Glaslough, Co. Monaghan"/>
        <x:s v="061 Killylough, Co. Monaghan"/>
        <x:s v="062 Kilmore, Co. Monaghan"/>
        <x:s v="063 Monaghan Rural (Part Rural), Co. Monaghan"/>
        <x:s v="064 Rackwallace, Co. Monaghan"/>
        <x:s v="065 Scotstown, Co. Monaghan"/>
        <x:s v="066 Shanmullagh, Co. Monaghan"/>
        <x:s v="067 Sheskin, Co. Monaghan"/>
        <x:s v="068 Tedavnet, Co. Monaghan"/>
        <x:s v="069 Tehallan, Co. Monaghan"/>
        <x:s v="070 Tullycorbet, Co. Monaghan"/>
      </x:sharedItems>
    </x:cacheField>
    <x:cacheField name="TLIST(A1)">
      <x:sharedItems count="1">
        <x:s v="2016"/>
      </x:sharedItems>
    </x:cacheField>
    <x:cacheField name="Year">
      <x:sharedItems count="1">
        <x:s v="2016"/>
      </x:sharedItems>
    </x:cacheField>
    <x:cacheField name="UNIT">
      <x:sharedItems count="1">
        <x:s v="%"/>
      </x:sharedItems>
    </x:cacheField>
    <x:cacheField name="VALUE">
      <x:sharedItems containsMixedTypes="1" containsNumber="1" minValue="1.1" maxValue="50.2" count="335">
        <x:n v="29.4"/>
        <x:n v="26.3"/>
        <x:n v="12.1"/>
        <x:n v="23.5"/>
        <x:n v="14.6"/>
        <x:n v="12.7"/>
        <x:n v="12.6"/>
        <x:n v="22.4"/>
        <x:n v="10"/>
        <x:n v="10.2"/>
        <x:n v="10.3"/>
        <x:n v="11.7"/>
        <x:n v="11.4"/>
        <x:n v="15.2"/>
        <x:n v="8.3"/>
        <x:n v="6.9"/>
        <x:n v="15.9"/>
        <x:n v="9.7"/>
        <x:n v="21.8"/>
        <x:n v="12.4"/>
        <x:n v="14.7"/>
        <x:n v="13.5"/>
        <x:n v="16.2"/>
        <x:n v="11.1"/>
        <x:n v="13.3"/>
        <x:n v="16.8"/>
        <x:n v="9"/>
        <x:n v="11.5"/>
        <x:n v="7.1"/>
        <x:n v="14.2"/>
        <x:n v="10.4"/>
        <x:n v="22.6"/>
        <x:n v="15.7"/>
        <x:n v="15.3"/>
        <x:n v="4.3"/>
        <x:n v="14.5"/>
        <x:n v="20"/>
        <x:n v="9.8"/>
        <x:n v="18.2"/>
        <x:n v="7.2"/>
        <x:n v="7.7"/>
        <x:n v="13.1"/>
        <x:n v="25.9"/>
        <x:n v="11"/>
        <x:n v="11.8"/>
        <x:n v="9.1"/>
        <x:n v="15"/>
        <x:n v="11.2"/>
        <x:n v="15.8"/>
        <x:n v="13.8"/>
        <x:n v="19.8"/>
        <x:n v="6.4"/>
        <x:n v="28.6"/>
        <x:n v="19.2"/>
        <x:n v="13"/>
        <x:n v="5.7"/>
        <x:n v="22.2"/>
        <x:n v="33"/>
        <x:n v="28"/>
        <x:n v="34.7"/>
        <x:n v="3.4"/>
        <x:n v="4.7"/>
        <x:n v="5.4"/>
        <x:n v="6.1"/>
        <x:n v="6.5"/>
        <x:n v="5.8"/>
        <x:n v="4.5"/>
        <x:n v="8"/>
        <x:n v="15.4"/>
        <x:n v="18.3"/>
        <x:n v="21.3"/>
        <x:n v="16.6"/>
        <x:n v="7"/>
        <x:n v="5.5"/>
        <x:n v="4.4"/>
        <x:n v="4.8"/>
        <x:n v="2.7"/>
        <x:n v="9.9"/>
        <x:n v="18.6"/>
        <x:n v="24.6"/>
        <x:n v="22"/>
        <x:n v="24.9"/>
        <x:n v="20.4"/>
        <x:n v="6"/>
        <x:n v="10.5"/>
        <x:n v="13.2"/>
        <x:n v="12"/>
        <x:n v="15.1"/>
        <x:n v="23.4"/>
        <x:n v="14.9"/>
        <x:n v="27"/>
        <x:n v="26.9"/>
        <x:n v="20.1"/>
        <x:n v="10.9"/>
        <x:n v="16.9"/>
        <x:n v="8.4"/>
        <x:n v="17.1"/>
        <x:n v="35.1"/>
        <x:n v="28.2"/>
        <x:n v="23.2"/>
        <x:n v="11.9"/>
        <x:n v="3.6"/>
        <x:n v="21.9"/>
        <x:n v="21.4"/>
        <x:n v="3.7"/>
        <x:n v="7.8"/>
        <x:n v="8.5"/>
        <x:n v="9.3"/>
        <x:n v="32.8"/>
        <x:n v="24.4"/>
        <x:n v="25.6"/>
        <x:n v="18"/>
        <x:n v="23.6"/>
        <x:n v="13.6"/>
        <x:n v="26.4"/>
        <x:n v="20.6"/>
        <x:n v="19.3"/>
        <x:n v="20.3"/>
        <x:n v="16.3"/>
        <x:n v="15.6"/>
        <x:n v="24.3"/>
        <x:n v="22.5"/>
        <x:n v="25.5"/>
        <x:n v="17.8"/>
        <x:n v="7.3"/>
        <x:n v="10.8"/>
        <x:n v="19.9"/>
        <x:n v="2.6"/>
        <x:n v="2.4"/>
        <x:n v="5.6"/>
        <x:n v="1.1"/>
        <x:n v="3.9"/>
        <x:n v="3.8"/>
        <x:n v="2.9"/>
        <x:n v="10.1"/>
        <x:n v="27.2"/>
        <x:n v="6.8"/>
        <x:n v="6.6"/>
        <x:n v="7.5"/>
        <x:n v="2.2"/>
        <x:n v="20.2"/>
        <x:n v="25.4"/>
        <x:n v="19.7"/>
        <x:n v="12.2"/>
        <x:n v="29.3"/>
        <x:n v="17.9"/>
        <x:n v="37.6"/>
        <x:n v="24.8"/>
        <x:n v="27.6"/>
        <x:n v="4.2"/>
        <x:n v="2.8"/>
        <x:n v="9.6"/>
        <x:n v="8.2"/>
        <x:n v="8.9"/>
        <x:n v="17.2"/>
        <x:n v="1.5"/>
        <x:n v="2"/>
        <x:n v="4.9"/>
        <x:n v="12.8"/>
        <x:n v="8.7"/>
        <x:n v="34.5"/>
        <x:n v="12.5"/>
        <x:n v="27.8"/>
        <x:n v="32.9"/>
        <x:n v="22.7"/>
        <x:n v="19.6"/>
        <x:n v="17"/>
        <x:n v="1.7"/>
        <x:n v="1.4"/>
        <x:n v="9.4"/>
        <x:n v="12.3"/>
        <x:n v="21.6"/>
        <x:n v="17.7"/>
        <x:n v="7.4"/>
        <x:n v="6.3"/>
        <x:n v="28.4"/>
        <x:n v="36.4"/>
        <x:n v="5.3"/>
        <x:n v="8.1"/>
        <x:n v="6.2"/>
        <x:n v="3"/>
        <x:n v="8.6"/>
        <x:n v="11.6"/>
        <x:n v="3.5"/>
        <x:n v="4"/>
        <x:n v="1.8"/>
        <x:n v="5"/>
        <x:n v="3.2"/>
        <x:n v="1.9"/>
        <x:n v="4.1"/>
        <x:n v="11.3"/>
        <x:n v="2.1"/>
        <x:n v="3.1"/>
        <x:n v="1.3"/>
        <x:n v="2.3"/>
        <x:n v="2.5"/>
        <x:n v="35.8"/>
        <x:n v="21.2"/>
        <x:n v="17.6"/>
        <x:n v="12.9"/>
        <x:n v="17.4"/>
        <x:n v="18.8"/>
        <x:n v="10.7"/>
        <x:n v="9.2"/>
        <x:n v="21.1"/>
        <x:n v="20.8"/>
        <x:n v="7.9"/>
        <x:n v="8.8"/>
        <x:n v="7.6"/>
        <x:n v="15.5"/>
        <x:n v="13.9"/>
        <x:n v="5.2"/>
        <x:n v="18.1"/>
        <x:n v="5.1"/>
        <x:n v="14.3"/>
        <x:n v="23.3"/>
        <x:n v="18.4"/>
        <x:n v="6.7"/>
        <x:n v="5.9"/>
        <x:n v="19.5"/>
        <x:n v="17.3"/>
        <x:n v="14"/>
        <x:n v="10.6"/>
        <x:n v="19.1"/>
        <x:n v="16.5"/>
        <x:n v="14.1"/>
        <x:n v="16.7"/>
        <x:n v="28.3"/>
        <x:n v="9.5"/>
        <x:n v="16.1"/>
        <x:n v="20.5"/>
        <x:n v="25"/>
        <x:n v="31.8"/>
        <x:n v="24.7"/>
        <x:n v="19.4"/>
        <x:n v="23"/>
        <x:n v="18.7"/>
        <x:n v="41.7"/>
        <x:n v="13.7"/>
        <x:n v="26"/>
        <x:n v="17.5"/>
        <x:n v="19"/>
        <x:n v="20.7"/>
        <x:n v="23.1"/>
        <x:n v="26.7"/>
        <x:n v="22.9"/>
        <x:n v="13.4"/>
        <x:n v="25.8"/>
        <x:n v="24.1"/>
        <x:n v="30.3"/>
        <x:n v="20.9"/>
        <x:n v="24.2"/>
        <x:n v="18.9"/>
        <x:n v="21.5"/>
        <x:n v="33.1"/>
        <x:n v="32.4"/>
        <x:n v="27.7"/>
        <x:n v="29.7"/>
        <x:n v="23.8"/>
        <x:n v="25.7"/>
        <x:n v="22.8"/>
        <x:n v="25.1"/>
        <x:n v="14.4"/>
        <x:n v="16"/>
        <x:n v="22.1"/>
        <x:n v="14.8"/>
        <x:n v="4.6"/>
        <x:n v="34.6"/>
        <x:n v="31.2"/>
        <x:n v="27.3"/>
        <x:n v="23.9"/>
        <x:n v="27.1"/>
        <x:n v="26.2"/>
        <x:n v="24.5"/>
        <x:n v="31.7"/>
        <x:n v="30.7"/>
        <x:n v="24"/>
        <x:n v="31.4"/>
        <x:n v="27.9"/>
        <x:n v="38.7"/>
        <x:n v="36.7"/>
        <x:n v="23.7"/>
        <x:n v="27.4"/>
        <x:n v="21"/>
        <x:n v="21.7"/>
        <x:n v="16.4"/>
        <x:n v="33.9"/>
        <x:s v=""/>
        <x:n v="18.5"/>
        <x:n v="42.9"/>
        <x:n v="32"/>
        <x:n v="43.3"/>
        <x:n v="41"/>
        <x:n v="38.9"/>
        <x:n v="29.6"/>
        <x:n v="28.9"/>
        <x:n v="45.5"/>
        <x:n v="37.2"/>
        <x:n v="40.2"/>
        <x:n v="50.2"/>
        <x:n v="35.6"/>
        <x:n v="38.2"/>
        <x:n v="37.3"/>
        <x:n v="37.5"/>
        <x:n v="40.8"/>
        <x:n v="32.1"/>
        <x:n v="29.1"/>
        <x:n v="37"/>
        <x:n v="26.1"/>
        <x:n v="22.3"/>
        <x:n v="28.5"/>
        <x:n v="32.2"/>
        <x:n v="31.3"/>
        <x:n v="36"/>
        <x:n v="38.8"/>
        <x:n v="29"/>
        <x:n v="33.3"/>
        <x:n v="32.3"/>
        <x:n v="31.5"/>
        <x:n v="40.9"/>
        <x:n v="33.6"/>
        <x:n v="28.1"/>
        <x:n v="3.3"/>
        <x:n v="26.8"/>
        <x:n v="29.8"/>
        <x:n v="25.2"/>
        <x:n v="27.5"/>
        <x:n v="35.7"/>
        <x:n v="28.8"/>
        <x:n v="31"/>
        <x:n v="39.4"/>
        <x:n v="29.5"/>
        <x:n v="33.8"/>
        <x:n v="33.4"/>
        <x:n v="30.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IA02"/>
    <s v="Proportion of households working age social welfare was majority of household income"/>
    <s v="01001"/>
    <s v="001  Carlow Urban, Co. Carlow"/>
    <s v="2016"/>
    <s v="2016"/>
    <s v="%"/>
    <n v="29.4"/>
  </r>
  <r>
    <s v="IIA02"/>
    <s v="Proportion of households working age social welfare was majority of household income"/>
    <s v="01002"/>
    <s v="002 Graigue Urban, Co. Carlow"/>
    <s v="2016"/>
    <s v="2016"/>
    <s v="%"/>
    <n v="26.3"/>
  </r>
  <r>
    <s v="IIA02"/>
    <s v="Proportion of households working age social welfare was majority of household income"/>
    <s v="01003"/>
    <s v="003 Clonmore, Co. Carlow"/>
    <s v="2016"/>
    <s v="2016"/>
    <s v="%"/>
    <n v="12.1"/>
  </r>
  <r>
    <s v="IIA02"/>
    <s v="Proportion of households working age social welfare was majority of household income"/>
    <s v="01004"/>
    <s v="004 Hacketstown, Co. Carlow"/>
    <s v="2016"/>
    <s v="2016"/>
    <s v="%"/>
    <n v="23.5"/>
  </r>
  <r>
    <s v="IIA02"/>
    <s v="Proportion of households working age social welfare was majority of household income"/>
    <s v="01005"/>
    <s v="005 Haroldstown, Co. Carlow"/>
    <s v="2016"/>
    <s v="2016"/>
    <s v="%"/>
    <n v="14.6"/>
  </r>
  <r>
    <s v="IIA02"/>
    <s v="Proportion of households working age social welfare was majority of household income"/>
    <s v="01006"/>
    <s v="006 Kineagh, Co. Carlow"/>
    <s v="2016"/>
    <s v="2016"/>
    <s v="%"/>
    <n v="12.7"/>
  </r>
  <r>
    <s v="IIA02"/>
    <s v="Proportion of households working age social welfare was majority of household income"/>
    <s v="01007"/>
    <s v="007 Rahill, Co. Carlow"/>
    <s v="2016"/>
    <s v="2016"/>
    <s v="%"/>
    <n v="12.6"/>
  </r>
  <r>
    <s v="IIA02"/>
    <s v="Proportion of households working age social welfare was majority of household income"/>
    <s v="01008"/>
    <s v="008 Rathvilly, Co. Carlow"/>
    <s v="2016"/>
    <s v="2016"/>
    <s v="%"/>
    <n v="22.4"/>
  </r>
  <r>
    <s v="IIA02"/>
    <s v="Proportion of households working age social welfare was majority of household income"/>
    <s v="01009"/>
    <s v="009 Tiknock, Co. Carlow"/>
    <s v="2016"/>
    <s v="2016"/>
    <s v="%"/>
    <n v="10"/>
  </r>
  <r>
    <s v="IIA02"/>
    <s v="Proportion of households working age social welfare was majority of household income"/>
    <s v="01010"/>
    <s v="010 Williamstown, Co. Carlow"/>
    <s v="2016"/>
    <s v="2016"/>
    <s v="%"/>
    <n v="10.2"/>
  </r>
  <r>
    <s v="IIA02"/>
    <s v="Proportion of households working age social welfare was majority of household income"/>
    <s v="01011"/>
    <s v="011 Agha, Co. Carlow"/>
    <s v="2016"/>
    <s v="2016"/>
    <s v="%"/>
    <n v="10.3"/>
  </r>
  <r>
    <s v="IIA02"/>
    <s v="Proportion of households working age social welfare was majority of household income"/>
    <s v="01012"/>
    <s v="012 Ballinacarrig (Part Urban), Co. Carlow"/>
    <s v="2016"/>
    <s v="2016"/>
    <s v="%"/>
    <n v="11.7"/>
  </r>
  <r>
    <s v="IIA02"/>
    <s v="Proportion of households working age social welfare was majority of household income"/>
    <s v="01013"/>
    <s v="013 Ballintemple, Co. Carlow"/>
    <s v="2016"/>
    <s v="2016"/>
    <s v="%"/>
    <n v="11.4"/>
  </r>
  <r>
    <s v="IIA02"/>
    <s v="Proportion of households working age social welfare was majority of household income"/>
    <s v="01014"/>
    <s v="014 Ballon, Co. Carlow"/>
    <s v="2016"/>
    <s v="2016"/>
    <s v="%"/>
    <n v="15.2"/>
  </r>
  <r>
    <s v="IIA02"/>
    <s v="Proportion of households working age social welfare was majority of household income"/>
    <s v="01015"/>
    <s v="015 Ballyellin, Co. Carlow"/>
    <s v="2016"/>
    <s v="2016"/>
    <s v="%"/>
    <n v="8.3"/>
  </r>
  <r>
    <s v="IIA02"/>
    <s v="Proportion of households working age social welfare was majority of household income"/>
    <s v="01016"/>
    <s v="016 Ballymoon, Co. Carlow"/>
    <s v="2016"/>
    <s v="2016"/>
    <s v="%"/>
    <n v="6.9"/>
  </r>
  <r>
    <s v="IIA02"/>
    <s v="Proportion of households working age social welfare was majority of household income"/>
    <s v="01017"/>
    <s v="017 Borris, Co. Carlow"/>
    <s v="2016"/>
    <s v="2016"/>
    <s v="%"/>
    <n v="15.9"/>
  </r>
  <r>
    <s v="IIA02"/>
    <s v="Proportion of households working age social welfare was majority of household income"/>
    <s v="01018"/>
    <s v="018 Burton Hall, Co. Carlow"/>
    <s v="2016"/>
    <s v="2016"/>
    <s v="%"/>
    <n v="9.7"/>
  </r>
  <r>
    <s v="IIA02"/>
    <s v="Proportion of households working age social welfare was majority of household income"/>
    <s v="01019"/>
    <s v="019 Carlow Rural (Part Urban), Co Carlow"/>
    <s v="2016"/>
    <s v="2016"/>
    <s v="%"/>
    <n v="21.8"/>
  </r>
  <r>
    <s v="IIA02"/>
    <s v="Proportion of households working age social welfare was majority of household income"/>
    <s v="01020"/>
    <s v="020 Clogrenan, Co. Carlow"/>
    <s v="2016"/>
    <s v="2016"/>
    <s v="%"/>
    <n v="12.4"/>
  </r>
  <r>
    <s v="IIA02"/>
    <s v="Proportion of households working age social welfare was majority of household income"/>
    <s v="01021"/>
    <s v="021 Clonegall, Co. Carlow"/>
    <s v="2016"/>
    <s v="2016"/>
    <s v="%"/>
    <n v="14.7"/>
  </r>
  <r>
    <s v="IIA02"/>
    <s v="Proportion of households working age social welfare was majority of household income"/>
    <s v="01022"/>
    <s v="022 Corries, Co. Carlow"/>
    <s v="2016"/>
    <s v="2016"/>
    <s v="%"/>
    <n v="13.5"/>
  </r>
  <r>
    <s v="IIA02"/>
    <s v="Proportion of households working age social welfare was majority of household income"/>
    <s v="01023"/>
    <s v="023 Cranemore, Co. Carlow"/>
    <s v="2016"/>
    <s v="2016"/>
    <s v="%"/>
    <n v="10"/>
  </r>
  <r>
    <s v="IIA02"/>
    <s v="Proportion of households working age social welfare was majority of household income"/>
    <s v="01024"/>
    <s v="024 Fennagh, Co. Carlow"/>
    <s v="2016"/>
    <s v="2016"/>
    <s v="%"/>
    <n v="16.2"/>
  </r>
  <r>
    <s v="IIA02"/>
    <s v="Proportion of households working age social welfare was majority of household income"/>
    <s v="01025"/>
    <s v="025 Garryhill, Co. Carlow"/>
    <s v="2016"/>
    <s v="2016"/>
    <s v="%"/>
    <n v="11.1"/>
  </r>
  <r>
    <s v="IIA02"/>
    <s v="Proportion of households working age social welfare was majority of household income"/>
    <s v="01026"/>
    <s v="026 Grangeford, Co. Carlow"/>
    <s v="2016"/>
    <s v="2016"/>
    <s v="%"/>
    <n v="13.3"/>
  </r>
  <r>
    <s v="IIA02"/>
    <s v="Proportion of households working age social welfare was majority of household income"/>
    <s v="01027"/>
    <s v="027 Johnstown, Co. Carlow"/>
    <s v="2016"/>
    <s v="2016"/>
    <s v="%"/>
    <n v="10.2"/>
  </r>
  <r>
    <s v="IIA02"/>
    <s v="Proportion of households working age social welfare was majority of household income"/>
    <s v="01028"/>
    <s v="028 Kellistown, Co. Carlow"/>
    <s v="2016"/>
    <s v="2016"/>
    <s v="%"/>
    <n v="16.8"/>
  </r>
  <r>
    <s v="IIA02"/>
    <s v="Proportion of households working age social welfare was majority of household income"/>
    <s v="01029"/>
    <s v="029 Kilbride, Co. Carlow"/>
    <s v="2016"/>
    <s v="2016"/>
    <s v="%"/>
    <n v="9"/>
  </r>
  <r>
    <s v="IIA02"/>
    <s v="Proportion of households working age social welfare was majority of household income"/>
    <s v="01030"/>
    <s v="030 Killedmond, Co. Carlow"/>
    <s v="2016"/>
    <s v="2016"/>
    <s v="%"/>
    <n v="11.5"/>
  </r>
  <r>
    <s v="IIA02"/>
    <s v="Proportion of households working age social welfare was majority of household income"/>
    <s v="01031"/>
    <s v="031 Killerrig, Co. Carlow"/>
    <s v="2016"/>
    <s v="2016"/>
    <s v="%"/>
    <n v="7.1"/>
  </r>
  <r>
    <s v="IIA02"/>
    <s v="Proportion of households working age social welfare was majority of household income"/>
    <s v="01032"/>
    <s v="032 Leighlinbridge, Co. Carlow"/>
    <s v="2016"/>
    <s v="2016"/>
    <s v="%"/>
    <n v="14.2"/>
  </r>
  <r>
    <s v="IIA02"/>
    <s v="Proportion of households working age social welfare was majority of household income"/>
    <s v="01033"/>
    <s v="033 Muinebeag (Bagenalstown) Rural, Co. Carlow"/>
    <s v="2016"/>
    <s v="2016"/>
    <s v="%"/>
    <n v="10.4"/>
  </r>
  <r>
    <s v="IIA02"/>
    <s v="Proportion of households working age social welfare was majority of household income"/>
    <s v="01034"/>
    <s v="034 Muinebeag (Bagenalstown) Urban, Co. Carlow"/>
    <s v="2016"/>
    <s v="2016"/>
    <s v="%"/>
    <n v="22.6"/>
  </r>
  <r>
    <s v="IIA02"/>
    <s v="Proportion of households working age social welfare was majority of household income"/>
    <s v="01035"/>
    <s v="035 Myshall, Co. Carlow"/>
    <s v="2016"/>
    <s v="2016"/>
    <s v="%"/>
    <n v="15.7"/>
  </r>
  <r>
    <s v="IIA02"/>
    <s v="Proportion of households working age social welfare was majority of household income"/>
    <s v="01036"/>
    <s v="036 Nurney, Co. Carlow"/>
    <s v="2016"/>
    <s v="2016"/>
    <s v="%"/>
    <n v="10.2"/>
  </r>
  <r>
    <s v="IIA02"/>
    <s v="Proportion of households working age social welfare was majority of household income"/>
    <s v="01037"/>
    <s v="037 Oldleighlin, Co. Carlow"/>
    <s v="2016"/>
    <s v="2016"/>
    <s v="%"/>
    <n v="15.3"/>
  </r>
  <r>
    <s v="IIA02"/>
    <s v="Proportion of households working age social welfare was majority of household income"/>
    <s v="01038"/>
    <s v="038 Rathanna, Co. Carlow"/>
    <s v="2016"/>
    <s v="2016"/>
    <s v="%"/>
    <n v="4.3"/>
  </r>
  <r>
    <s v="IIA02"/>
    <s v="Proportion of households working age social welfare was majority of household income"/>
    <s v="01039"/>
    <s v="039 Rathornan, Co. Carlow"/>
    <s v="2016"/>
    <s v="2016"/>
    <s v="%"/>
    <n v="14.5"/>
  </r>
  <r>
    <s v="IIA02"/>
    <s v="Proportion of households working age social welfare was majority of household income"/>
    <s v="01040"/>
    <s v="040 Rathrush, Co. Carlow"/>
    <s v="2016"/>
    <s v="2016"/>
    <s v="%"/>
    <n v="10.2"/>
  </r>
  <r>
    <s v="IIA02"/>
    <s v="Proportion of households working age social welfare was majority of household income"/>
    <s v="01041"/>
    <s v="041 Ridge, Co. Carlow"/>
    <s v="2016"/>
    <s v="2016"/>
    <s v="%"/>
    <n v="20"/>
  </r>
  <r>
    <s v="IIA02"/>
    <s v="Proportion of households working age social welfare was majority of household income"/>
    <s v="01042"/>
    <s v="042 Shangarry, Co. Carlow"/>
    <s v="2016"/>
    <s v="2016"/>
    <s v="%"/>
    <n v="9.8"/>
  </r>
  <r>
    <s v="IIA02"/>
    <s v="Proportion of households working age social welfare was majority of household income"/>
    <s v="01043"/>
    <s v="043 Sliguff, Co. Carlow"/>
    <s v="2016"/>
    <s v="2016"/>
    <s v="%"/>
    <n v="18.2"/>
  </r>
  <r>
    <s v="IIA02"/>
    <s v="Proportion of households working age social welfare was majority of household income"/>
    <s v="01044"/>
    <s v="044 Tankardstown, Co. Carlow"/>
    <s v="2016"/>
    <s v="2016"/>
    <s v="%"/>
    <n v="7.2"/>
  </r>
  <r>
    <s v="IIA02"/>
    <s v="Proportion of households working age social welfare was majority of household income"/>
    <s v="01045"/>
    <s v="045 Templepeter, Co. Carlow"/>
    <s v="2016"/>
    <s v="2016"/>
    <s v="%"/>
    <n v="7.7"/>
  </r>
  <r>
    <s v="IIA02"/>
    <s v="Proportion of households working age social welfare was majority of household income"/>
    <s v="01046"/>
    <s v="046 Tullowbeg, Co. Carlow"/>
    <s v="2016"/>
    <s v="2016"/>
    <s v="%"/>
    <n v="13.1"/>
  </r>
  <r>
    <s v="IIA02"/>
    <s v="Proportion of households working age social welfare was majority of household income"/>
    <s v="01047"/>
    <s v="047 Tullow Rural, Co. Carlow"/>
    <s v="2016"/>
    <s v="2016"/>
    <s v="%"/>
    <n v="10.4"/>
  </r>
  <r>
    <s v="IIA02"/>
    <s v="Proportion of households working age social welfare was majority of household income"/>
    <s v="01048"/>
    <s v="048 Tullow Urban, Co. Carlow"/>
    <s v="2016"/>
    <s v="2016"/>
    <s v="%"/>
    <n v="25.9"/>
  </r>
  <r>
    <s v="IIA02"/>
    <s v="Proportion of households working age social welfare was majority of household income"/>
    <s v="01049"/>
    <s v="049 Ballymurphy, Co. Carlow"/>
    <s v="2016"/>
    <s v="2016"/>
    <s v="%"/>
    <n v="11"/>
  </r>
  <r>
    <s v="IIA02"/>
    <s v="Proportion of households working age social welfare was majority of household income"/>
    <s v="01050"/>
    <s v="050 Coonogue, Co. Carlow"/>
    <s v="2016"/>
    <s v="2016"/>
    <s v="%"/>
    <n v="20"/>
  </r>
  <r>
    <s v="IIA02"/>
    <s v="Proportion of households working age social welfare was majority of household income"/>
    <s v="01051"/>
    <s v="051 Glynn, Co. Carlow"/>
    <s v="2016"/>
    <s v="2016"/>
    <s v="%"/>
    <n v="11.8"/>
  </r>
  <r>
    <s v="IIA02"/>
    <s v="Proportion of households working age social welfare was majority of household income"/>
    <s v="01052"/>
    <s v="052 Kyle, Co. Carlow"/>
    <s v="2016"/>
    <s v="2016"/>
    <s v="%"/>
    <n v="9.1"/>
  </r>
  <r>
    <s v="IIA02"/>
    <s v="Proportion of households working age social welfare was majority of household income"/>
    <s v="01053"/>
    <s v="053 Marley, Co. Carlow"/>
    <s v="2016"/>
    <s v="2016"/>
    <s v="%"/>
    <n v="15"/>
  </r>
  <r>
    <s v="IIA02"/>
    <s v="Proportion of households working age social welfare was majority of household income"/>
    <s v="01054"/>
    <s v="054 Tinnahinch, Co. Carlow"/>
    <s v="2016"/>
    <s v="2016"/>
    <s v="%"/>
    <n v="22.4"/>
  </r>
  <r>
    <s v="IIA02"/>
    <s v="Proportion of households working age social welfare was majority of household income"/>
    <s v="02001"/>
    <s v="001 Arran Quay A, Dublin City"/>
    <s v="2016"/>
    <s v="2016"/>
    <s v="%"/>
    <n v="11.2"/>
  </r>
  <r>
    <s v="IIA02"/>
    <s v="Proportion of households working age social welfare was majority of household income"/>
    <s v="02002"/>
    <s v="002 Arran Quay B, Dublin City"/>
    <s v="2016"/>
    <s v="2016"/>
    <s v="%"/>
    <n v="15.8"/>
  </r>
  <r>
    <s v="IIA02"/>
    <s v="Proportion of households working age social welfare was majority of household income"/>
    <s v="02003"/>
    <s v="003 Arran Quay C, Dublin City"/>
    <s v="2016"/>
    <s v="2016"/>
    <s v="%"/>
    <n v="13.8"/>
  </r>
  <r>
    <s v="IIA02"/>
    <s v="Proportion of households working age social welfare was majority of household income"/>
    <s v="02004"/>
    <s v="004 Arran Quay D, Dublin City"/>
    <s v="2016"/>
    <s v="2016"/>
    <s v="%"/>
    <n v="19.8"/>
  </r>
  <r>
    <s v="IIA02"/>
    <s v="Proportion of households working age social welfare was majority of household income"/>
    <s v="02005"/>
    <s v="005 Arran Quay E, Dublin City"/>
    <s v="2016"/>
    <s v="2016"/>
    <s v="%"/>
    <n v="14.6"/>
  </r>
  <r>
    <s v="IIA02"/>
    <s v="Proportion of households working age social welfare was majority of household income"/>
    <s v="02006"/>
    <s v="006 Ashtown A, Dublin City"/>
    <s v="2016"/>
    <s v="2016"/>
    <s v="%"/>
    <n v="7.1"/>
  </r>
  <r>
    <s v="IIA02"/>
    <s v="Proportion of households working age social welfare was majority of household income"/>
    <s v="02007"/>
    <s v="007 Ashtown B, Dublin City"/>
    <s v="2016"/>
    <s v="2016"/>
    <s v="%"/>
    <n v="6.4"/>
  </r>
  <r>
    <s v="IIA02"/>
    <s v="Proportion of households working age social welfare was majority of household income"/>
    <s v="02008"/>
    <s v="008 Ayrfield, Dublin City"/>
    <s v="2016"/>
    <s v="2016"/>
    <s v="%"/>
    <n v="13.8"/>
  </r>
  <r>
    <s v="IIA02"/>
    <s v="Proportion of households working age social welfare was majority of household income"/>
    <s v="02009"/>
    <s v="009 Ballybough A, Dublin City"/>
    <s v="2016"/>
    <s v="2016"/>
    <s v="%"/>
    <n v="28.6"/>
  </r>
  <r>
    <s v="IIA02"/>
    <s v="Proportion of households working age social welfare was majority of household income"/>
    <s v="02010"/>
    <s v="010 Ballybough B, Dublin City"/>
    <s v="2016"/>
    <s v="2016"/>
    <s v="%"/>
    <n v="19.2"/>
  </r>
  <r>
    <s v="IIA02"/>
    <s v="Proportion of households working age social welfare was majority of household income"/>
    <s v="02011"/>
    <s v="011 Ballygall A, Dublin City"/>
    <s v="2016"/>
    <s v="2016"/>
    <s v="%"/>
    <n v="16.2"/>
  </r>
  <r>
    <s v="IIA02"/>
    <s v="Proportion of households working age social welfare was majority of household income"/>
    <s v="02012"/>
    <s v="012 Ballygall B, Dublin City"/>
    <s v="2016"/>
    <s v="2016"/>
    <s v="%"/>
    <n v="13"/>
  </r>
  <r>
    <s v="IIA02"/>
    <s v="Proportion of households working age social welfare was majority of household income"/>
    <s v="02013"/>
    <s v="013 Ballygall C, Dublin City"/>
    <s v="2016"/>
    <s v="2016"/>
    <s v="%"/>
    <n v="5.7"/>
  </r>
  <r>
    <s v="IIA02"/>
    <s v="Proportion of households working age social welfare was majority of household income"/>
    <s v="02014"/>
    <s v="014 Ballygall D, Dublin City"/>
    <s v="2016"/>
    <s v="2016"/>
    <s v="%"/>
    <n v="10"/>
  </r>
  <r>
    <s v="IIA02"/>
    <s v="Proportion of households working age social welfare was majority of household income"/>
    <s v="02015"/>
    <s v="015 Ballymun A, Dublin City"/>
    <s v="2016"/>
    <s v="2016"/>
    <s v="%"/>
    <n v="22.2"/>
  </r>
  <r>
    <s v="IIA02"/>
    <s v="Proportion of households working age social welfare was majority of household income"/>
    <s v="02016"/>
    <s v="016 Ballymun B, Dublin City"/>
    <s v="2016"/>
    <s v="2016"/>
    <s v="%"/>
    <n v="33"/>
  </r>
  <r>
    <s v="IIA02"/>
    <s v="Proportion of households working age social welfare was majority of household income"/>
    <s v="02017"/>
    <s v="017 Ballymun C, Dublin City"/>
    <s v="2016"/>
    <s v="2016"/>
    <s v="%"/>
    <n v="28"/>
  </r>
  <r>
    <s v="IIA02"/>
    <s v="Proportion of households working age social welfare was majority of household income"/>
    <s v="02018"/>
    <s v="018 Ballymun D, Dublin City"/>
    <s v="2016"/>
    <s v="2016"/>
    <s v="%"/>
    <n v="34.7"/>
  </r>
  <r>
    <s v="IIA02"/>
    <s v="Proportion of households working age social welfare was majority of household income"/>
    <s v="02019"/>
    <s v="019 Ballymun E, Dublin City"/>
    <s v="2016"/>
    <s v="2016"/>
    <s v="%"/>
    <n v="3.4"/>
  </r>
  <r>
    <s v="IIA02"/>
    <s v="Proportion of households working age social welfare was majority of household income"/>
    <s v="02020"/>
    <s v="020 Ballymun F, Dublin City"/>
    <s v="2016"/>
    <s v="2016"/>
    <s v="%"/>
    <n v="4.7"/>
  </r>
  <r>
    <s v="IIA02"/>
    <s v="Proportion of households working age social welfare was majority of household income"/>
    <s v="02021"/>
    <s v="021 Beaumont A, Dublin City"/>
    <s v="2016"/>
    <s v="2016"/>
    <s v="%"/>
    <n v="5.4"/>
  </r>
  <r>
    <s v="IIA02"/>
    <s v="Proportion of households working age social welfare was majority of household income"/>
    <s v="02022"/>
    <s v="022 Beaumont B, Dublin City"/>
    <s v="2016"/>
    <s v="2016"/>
    <s v="%"/>
    <n v="6.1"/>
  </r>
  <r>
    <s v="IIA02"/>
    <s v="Proportion of households working age social welfare was majority of household income"/>
    <s v="02023"/>
    <s v="023 Beaumont C, Dublin City"/>
    <s v="2016"/>
    <s v="2016"/>
    <s v="%"/>
    <n v="6.5"/>
  </r>
  <r>
    <s v="IIA02"/>
    <s v="Proportion of households working age social welfare was majority of household income"/>
    <s v="02024"/>
    <s v="024 Beaumont D, Dublin City"/>
    <s v="2016"/>
    <s v="2016"/>
    <s v="%"/>
    <n v="4.3"/>
  </r>
  <r>
    <s v="IIA02"/>
    <s v="Proportion of households working age social welfare was majority of household income"/>
    <s v="02025"/>
    <s v="025 Beaumont E, Dublin City"/>
    <s v="2016"/>
    <s v="2016"/>
    <s v="%"/>
    <n v="5.8"/>
  </r>
  <r>
    <s v="IIA02"/>
    <s v="Proportion of households working age social welfare was majority of household income"/>
    <s v="02026"/>
    <s v="026 Beaumont F, Dublin City"/>
    <s v="2016"/>
    <s v="2016"/>
    <s v="%"/>
    <n v="4.5"/>
  </r>
  <r>
    <s v="IIA02"/>
    <s v="Proportion of households working age social welfare was majority of household income"/>
    <s v="02027"/>
    <s v="027 Botanic A, Dublin City"/>
    <s v="2016"/>
    <s v="2016"/>
    <s v="%"/>
    <n v="5.8"/>
  </r>
  <r>
    <s v="IIA02"/>
    <s v="Proportion of households working age social welfare was majority of household income"/>
    <s v="02028"/>
    <s v="028 Botanic B, Dublin City"/>
    <s v="2016"/>
    <s v="2016"/>
    <s v="%"/>
    <n v="6.5"/>
  </r>
  <r>
    <s v="IIA02"/>
    <s v="Proportion of households working age social welfare was majority of household income"/>
    <s v="02029"/>
    <s v="029 Botanic C, Dublin City"/>
    <s v="2016"/>
    <s v="2016"/>
    <s v="%"/>
    <n v="8"/>
  </r>
  <r>
    <s v="IIA02"/>
    <s v="Proportion of households working age social welfare was majority of household income"/>
    <s v="02030"/>
    <s v="030 Cabra East A, Dublin City"/>
    <s v="2016"/>
    <s v="2016"/>
    <s v="%"/>
    <n v="11"/>
  </r>
  <r>
    <s v="IIA02"/>
    <s v="Proportion of households working age social welfare was majority of household income"/>
    <s v="02031"/>
    <s v="031 Cabra East B, Dublin City"/>
    <s v="2016"/>
    <s v="2016"/>
    <s v="%"/>
    <n v="15.4"/>
  </r>
  <r>
    <s v="IIA02"/>
    <s v="Proportion of households working age social welfare was majority of household income"/>
    <s v="02032"/>
    <s v="032 Cabra East C, Dublin City"/>
    <s v="2016"/>
    <s v="2016"/>
    <s v="%"/>
    <n v="18.3"/>
  </r>
  <r>
    <s v="IIA02"/>
    <s v="Proportion of households working age social welfare was majority of household income"/>
    <s v="02033"/>
    <s v="033 Cabra West A, Dublin City"/>
    <s v="2016"/>
    <s v="2016"/>
    <s v="%"/>
    <n v="16.2"/>
  </r>
  <r>
    <s v="IIA02"/>
    <s v="Proportion of households working age social welfare was majority of household income"/>
    <s v="02034"/>
    <s v="034 Cabra West B, Dublin City"/>
    <s v="2016"/>
    <s v="2016"/>
    <s v="%"/>
    <n v="21.3"/>
  </r>
  <r>
    <s v="IIA02"/>
    <s v="Proportion of households working age social welfare was majority of household income"/>
    <s v="02035"/>
    <s v="035 Cabra West C, Dublin City"/>
    <s v="2016"/>
    <s v="2016"/>
    <s v="%"/>
    <n v="16.6"/>
  </r>
  <r>
    <s v="IIA02"/>
    <s v="Proportion of households working age social welfare was majority of household income"/>
    <s v="02036"/>
    <s v="036 Cabra West D, Dublin City"/>
    <s v="2016"/>
    <s v="2016"/>
    <s v="%"/>
    <n v="12.6"/>
  </r>
  <r>
    <s v="IIA02"/>
    <s v="Proportion of households working age social welfare was majority of household income"/>
    <s v="02037"/>
    <s v="037 Clontarf East A, Dublin City"/>
    <s v="2016"/>
    <s v="2016"/>
    <s v="%"/>
    <n v="7"/>
  </r>
  <r>
    <s v="IIA02"/>
    <s v="Proportion of households working age social welfare was majority of household income"/>
    <s v="02038"/>
    <s v="038 Clontarf East B, Dublin City"/>
    <s v="2016"/>
    <s v="2016"/>
    <s v="%"/>
    <n v="5.5"/>
  </r>
  <r>
    <s v="IIA02"/>
    <s v="Proportion of households working age social welfare was majority of household income"/>
    <s v="02039"/>
    <s v="039 Clontarf East C, Dublin City"/>
    <s v="2016"/>
    <s v="2016"/>
    <s v="%"/>
    <n v="4.4"/>
  </r>
  <r>
    <s v="IIA02"/>
    <s v="Proportion of households working age social welfare was majority of household income"/>
    <s v="02040"/>
    <s v="040 Clontarf East D, Dublin City"/>
    <s v="2016"/>
    <s v="2016"/>
    <s v="%"/>
    <n v="4.8"/>
  </r>
  <r>
    <s v="IIA02"/>
    <s v="Proportion of households working age social welfare was majority of household income"/>
    <s v="02041"/>
    <s v="041 Clontarf East E, Dublin City"/>
    <s v="2016"/>
    <s v="2016"/>
    <s v="%"/>
    <n v="2.7"/>
  </r>
  <r>
    <s v="IIA02"/>
    <s v="Proportion of households working age social welfare was majority of household income"/>
    <s v="02042"/>
    <s v="042 Clontarf West A, Dublin City"/>
    <s v="2016"/>
    <s v="2016"/>
    <s v="%"/>
    <n v="7.7"/>
  </r>
  <r>
    <s v="IIA02"/>
    <s v="Proportion of households working age social welfare was majority of household income"/>
    <s v="02043"/>
    <s v="043 Clontarf West B, Dublin City"/>
    <s v="2016"/>
    <s v="2016"/>
    <s v="%"/>
    <n v="15"/>
  </r>
  <r>
    <s v="IIA02"/>
    <s v="Proportion of households working age social welfare was majority of household income"/>
    <s v="02044"/>
    <s v="044 Clontarf West C, Dublin City"/>
    <s v="2016"/>
    <s v="2016"/>
    <s v="%"/>
    <n v="5.8"/>
  </r>
  <r>
    <s v="IIA02"/>
    <s v="Proportion of households working age social welfare was majority of household income"/>
    <s v="02045"/>
    <s v="045 Clontarf West D, Dublin City"/>
    <s v="2016"/>
    <s v="2016"/>
    <s v="%"/>
    <n v="9.9"/>
  </r>
  <r>
    <s v="IIA02"/>
    <s v="Proportion of households working age social welfare was majority of household income"/>
    <s v="02046"/>
    <s v="046 Clontarf West E, Dublin City"/>
    <s v="2016"/>
    <s v="2016"/>
    <s v="%"/>
    <n v="3.4"/>
  </r>
  <r>
    <s v="IIA02"/>
    <s v="Proportion of households working age social welfare was majority of household income"/>
    <s v="02047"/>
    <s v="047 Drumcondra South A, Dublin City"/>
    <s v="2016"/>
    <s v="2016"/>
    <s v="%"/>
    <n v="7.1"/>
  </r>
  <r>
    <s v="IIA02"/>
    <s v="Proportion of households working age social welfare was majority of household income"/>
    <s v="02048"/>
    <s v="048 Drumcondra South B, Dublin City"/>
    <s v="2016"/>
    <s v="2016"/>
    <s v="%"/>
    <n v="11.8"/>
  </r>
  <r>
    <s v="IIA02"/>
    <s v="Proportion of households working age social welfare was majority of household income"/>
    <s v="02049"/>
    <s v="049 Drumcondra South C, Dublin City"/>
    <s v="2016"/>
    <s v="2016"/>
    <s v="%"/>
    <n v="4.4"/>
  </r>
  <r>
    <s v="IIA02"/>
    <s v="Proportion of households working age social welfare was majority of household income"/>
    <s v="02050"/>
    <s v="050 Edenmore, Dublin City"/>
    <s v="2016"/>
    <s v="2016"/>
    <s v="%"/>
    <n v="18.6"/>
  </r>
  <r>
    <s v="IIA02"/>
    <s v="Proportion of households working age social welfare was majority of household income"/>
    <s v="02051"/>
    <s v="051 Finglas North A, Dublin City"/>
    <s v="2016"/>
    <s v="2016"/>
    <s v="%"/>
    <n v="24.6"/>
  </r>
  <r>
    <s v="IIA02"/>
    <s v="Proportion of households working age social welfare was majority of household income"/>
    <s v="02052"/>
    <s v="052 Finglas North B, Dublin City"/>
    <s v="2016"/>
    <s v="2016"/>
    <s v="%"/>
    <n v="22"/>
  </r>
  <r>
    <s v="IIA02"/>
    <s v="Proportion of households working age social welfare was majority of household income"/>
    <s v="02053"/>
    <s v="053 Finglas North C, Dublin City"/>
    <s v="2016"/>
    <s v="2016"/>
    <s v="%"/>
    <n v="12.7"/>
  </r>
  <r>
    <s v="IIA02"/>
    <s v="Proportion of households working age social welfare was majority of household income"/>
    <s v="02054"/>
    <s v="054 Finglas South A, Dublin City"/>
    <s v="2016"/>
    <s v="2016"/>
    <s v="%"/>
    <n v="24.9"/>
  </r>
  <r>
    <s v="IIA02"/>
    <s v="Proportion of households working age social welfare was majority of household income"/>
    <s v="02055"/>
    <s v="055 Finglas South B, Dublin City"/>
    <s v="2016"/>
    <s v="2016"/>
    <s v="%"/>
    <n v="22.4"/>
  </r>
  <r>
    <s v="IIA02"/>
    <s v="Proportion of households working age social welfare was majority of household income"/>
    <s v="02056"/>
    <s v="056 Finglas South C, Dublin City"/>
    <s v="2016"/>
    <s v="2016"/>
    <s v="%"/>
    <n v="25.9"/>
  </r>
  <r>
    <s v="IIA02"/>
    <s v="Proportion of households working age social welfare was majority of household income"/>
    <s v="02057"/>
    <s v="057 Finglas South D, Dublin City"/>
    <s v="2016"/>
    <s v="2016"/>
    <s v="%"/>
    <n v="20.4"/>
  </r>
  <r>
    <s v="IIA02"/>
    <s v="Proportion of households working age social welfare was majority of household income"/>
    <s v="02058"/>
    <s v="058 Grace Park, Dublin City"/>
    <s v="2016"/>
    <s v="2016"/>
    <s v="%"/>
    <n v="6"/>
  </r>
  <r>
    <s v="IIA02"/>
    <s v="Proportion of households working age social welfare was majority of household income"/>
    <s v="02059"/>
    <s v="059 Grange A, Dublin City"/>
    <s v="2016"/>
    <s v="2016"/>
    <s v="%"/>
    <n v="9.9"/>
  </r>
  <r>
    <s v="IIA02"/>
    <s v="Proportion of households working age social welfare was majority of household income"/>
    <s v="02060"/>
    <s v="060 Grange B, Dublin City"/>
    <s v="2016"/>
    <s v="2016"/>
    <s v="%"/>
    <n v="14.6"/>
  </r>
  <r>
    <s v="IIA02"/>
    <s v="Proportion of households working age social welfare was majority of household income"/>
    <s v="02061"/>
    <s v="061 Grange C, Dublin City"/>
    <s v="2016"/>
    <s v="2016"/>
    <s v="%"/>
    <n v="10.5"/>
  </r>
  <r>
    <s v="IIA02"/>
    <s v="Proportion of households working age social welfare was majority of household income"/>
    <s v="02062"/>
    <s v="062 Grange D, Dublin City"/>
    <s v="2016"/>
    <s v="2016"/>
    <s v="%"/>
    <n v="10.4"/>
  </r>
  <r>
    <s v="IIA02"/>
    <s v="Proportion of households working age social welfare was majority of household income"/>
    <s v="02063"/>
    <s v="063 Grange E, Dublin City"/>
    <s v="2016"/>
    <s v="2016"/>
    <s v="%"/>
    <n v="13.2"/>
  </r>
  <r>
    <s v="IIA02"/>
    <s v="Proportion of households working age social welfare was majority of household income"/>
    <s v="02064"/>
    <s v="064 Harmonstown A, Dublin City"/>
    <s v="2016"/>
    <s v="2016"/>
    <s v="%"/>
    <n v="8.3"/>
  </r>
  <r>
    <s v="IIA02"/>
    <s v="Proportion of households working age social welfare was majority of household income"/>
    <s v="02065"/>
    <s v="065 Harmonstown B, Dublin City"/>
    <s v="2016"/>
    <s v="2016"/>
    <s v="%"/>
    <n v="11.4"/>
  </r>
  <r>
    <s v="IIA02"/>
    <s v="Proportion of households working age social welfare was majority of household income"/>
    <s v="02066"/>
    <s v="066 Inns Quay A, Dublin City"/>
    <s v="2016"/>
    <s v="2016"/>
    <s v="%"/>
    <n v="12"/>
  </r>
  <r>
    <s v="IIA02"/>
    <s v="Proportion of households working age social welfare was majority of household income"/>
    <s v="02067"/>
    <s v="067 Inns Quay B, Dublin City"/>
    <s v="2016"/>
    <s v="2016"/>
    <s v="%"/>
    <n v="15.1"/>
  </r>
  <r>
    <s v="IIA02"/>
    <s v="Proportion of households working age social welfare was majority of household income"/>
    <s v="02068"/>
    <s v="068 Inns Quay C, Dublin City"/>
    <s v="2016"/>
    <s v="2016"/>
    <s v="%"/>
    <n v="23.4"/>
  </r>
  <r>
    <s v="IIA02"/>
    <s v="Proportion of households working age social welfare was majority of household income"/>
    <s v="02069"/>
    <s v="069 Kilmore A, Dublin City"/>
    <s v="2016"/>
    <s v="2016"/>
    <s v="%"/>
    <n v="14.9"/>
  </r>
  <r>
    <s v="IIA02"/>
    <s v="Proportion of households working age social welfare was majority of household income"/>
    <s v="02070"/>
    <s v="070 Kilmore B, Dublin City"/>
    <s v="2016"/>
    <s v="2016"/>
    <s v="%"/>
    <n v="22.2"/>
  </r>
  <r>
    <s v="IIA02"/>
    <s v="Proportion of households working age social welfare was majority of household income"/>
    <s v="02071"/>
    <s v="071 Kilmore C, Dublin City"/>
    <s v="2016"/>
    <s v="2016"/>
    <s v="%"/>
    <n v="27"/>
  </r>
  <r>
    <s v="IIA02"/>
    <s v="Proportion of households working age social welfare was majority of household income"/>
    <s v="02072"/>
    <s v="072 Kilmore D, Dublin City"/>
    <s v="2016"/>
    <s v="2016"/>
    <s v="%"/>
    <n v="8.3"/>
  </r>
  <r>
    <s v="IIA02"/>
    <s v="Proportion of households working age social welfare was majority of household income"/>
    <s v="02073"/>
    <s v="073 Mountjoy A, Dublin City"/>
    <s v="2016"/>
    <s v="2016"/>
    <s v="%"/>
    <n v="26.9"/>
  </r>
  <r>
    <s v="IIA02"/>
    <s v="Proportion of households working age social welfare was majority of household income"/>
    <s v="02074"/>
    <s v="074 Mountjoy B, Dublin City"/>
    <s v="2016"/>
    <s v="2016"/>
    <s v="%"/>
    <n v="20.1"/>
  </r>
  <r>
    <s v="IIA02"/>
    <s v="Proportion of households working age social welfare was majority of household income"/>
    <s v="02075"/>
    <s v="075 North City, Dublin City"/>
    <s v="2016"/>
    <s v="2016"/>
    <s v="%"/>
    <n v="10.9"/>
  </r>
  <r>
    <s v="IIA02"/>
    <s v="Proportion of households working age social welfare was majority of household income"/>
    <s v="02076"/>
    <s v="076 North Dock A, Dublin City"/>
    <s v="2016"/>
    <s v="2016"/>
    <s v="%"/>
    <n v="12"/>
  </r>
  <r>
    <s v="IIA02"/>
    <s v="Proportion of households working age social welfare was majority of household income"/>
    <s v="02077"/>
    <s v="077 North Dock B, Dublin City"/>
    <s v="2016"/>
    <s v="2016"/>
    <s v="%"/>
    <n v="10.3"/>
  </r>
  <r>
    <s v="IIA02"/>
    <s v="Proportion of households working age social welfare was majority of household income"/>
    <s v="02078"/>
    <s v="078 North Dock C, Dublin City"/>
    <s v="2016"/>
    <s v="2016"/>
    <s v="%"/>
    <n v="16.9"/>
  </r>
  <r>
    <s v="IIA02"/>
    <s v="Proportion of households working age social welfare was majority of household income"/>
    <s v="02079"/>
    <s v="079 Phoenix Park, Dublin City"/>
    <s v="2016"/>
    <s v="2016"/>
    <s v="%"/>
    <n v="8.4"/>
  </r>
  <r>
    <s v="IIA02"/>
    <s v="Proportion of households working age social welfare was majority of household income"/>
    <s v="02080"/>
    <s v="080 Priorswood A, Dublin City"/>
    <s v="2016"/>
    <s v="2016"/>
    <s v="%"/>
    <n v="17.1"/>
  </r>
  <r>
    <s v="IIA02"/>
    <s v="Proportion of households working age social welfare was majority of household income"/>
    <s v="02081"/>
    <s v="081 Priorswood B, Dublin City"/>
    <s v="2016"/>
    <s v="2016"/>
    <s v="%"/>
    <n v="35.1"/>
  </r>
  <r>
    <s v="IIA02"/>
    <s v="Proportion of households working age social welfare was majority of household income"/>
    <s v="02082"/>
    <s v="082 Priorswood C, Dublin City"/>
    <s v="2016"/>
    <s v="2016"/>
    <s v="%"/>
    <n v="28.2"/>
  </r>
  <r>
    <s v="IIA02"/>
    <s v="Proportion of households working age social welfare was majority of household income"/>
    <s v="02083"/>
    <s v="083 Priorswood D, Dublin City"/>
    <s v="2016"/>
    <s v="2016"/>
    <s v="%"/>
    <n v="23.2"/>
  </r>
  <r>
    <s v="IIA02"/>
    <s v="Proportion of households working age social welfare was majority of household income"/>
    <s v="02084"/>
    <s v="084 Priorswood E, Dublin City"/>
    <s v="2016"/>
    <s v="2016"/>
    <s v="%"/>
    <n v="11.9"/>
  </r>
  <r>
    <s v="IIA02"/>
    <s v="Proportion of households working age social welfare was majority of household income"/>
    <s v="02085"/>
    <s v="085 Raheny-Foxfield, Dublin City"/>
    <s v="2016"/>
    <s v="2016"/>
    <s v="%"/>
    <n v="5.5"/>
  </r>
  <r>
    <s v="IIA02"/>
    <s v="Proportion of households working age social welfare was majority of household income"/>
    <s v="02086"/>
    <s v="086 Raheny-Greendale, Dublin City"/>
    <s v="2016"/>
    <s v="2016"/>
    <s v="%"/>
    <n v="10.9"/>
  </r>
  <r>
    <s v="IIA02"/>
    <s v="Proportion of households working age social welfare was majority of household income"/>
    <s v="02087"/>
    <s v="087 Raheny-St. Assam, Dublin City"/>
    <s v="2016"/>
    <s v="2016"/>
    <s v="%"/>
    <n v="3.6"/>
  </r>
  <r>
    <s v="IIA02"/>
    <s v="Proportion of households working age social welfare was majority of household income"/>
    <s v="02088"/>
    <s v="088 Rotunda A, Dublin City"/>
    <s v="2016"/>
    <s v="2016"/>
    <s v="%"/>
    <n v="21.9"/>
  </r>
  <r>
    <s v="IIA02"/>
    <s v="Proportion of households working age social welfare was majority of household income"/>
    <s v="02089"/>
    <s v="089 Rotunda B, Dublin City"/>
    <s v="2016"/>
    <s v="2016"/>
    <s v="%"/>
    <n v="21.4"/>
  </r>
  <r>
    <s v="IIA02"/>
    <s v="Proportion of households working age social welfare was majority of household income"/>
    <s v="02090"/>
    <s v="090 Whitehall A, Dublin City"/>
    <s v="2016"/>
    <s v="2016"/>
    <s v="%"/>
    <n v="3.7"/>
  </r>
  <r>
    <s v="IIA02"/>
    <s v="Proportion of households working age social welfare was majority of household income"/>
    <s v="02091"/>
    <s v="091 Whitehall B, Dublin City"/>
    <s v="2016"/>
    <s v="2016"/>
    <s v="%"/>
    <n v="7.8"/>
  </r>
  <r>
    <s v="IIA02"/>
    <s v="Proportion of households working age social welfare was majority of household income"/>
    <s v="02092"/>
    <s v="092 Whitehall C, Dublin City"/>
    <s v="2016"/>
    <s v="2016"/>
    <s v="%"/>
    <n v="7.8"/>
  </r>
  <r>
    <s v="IIA02"/>
    <s v="Proportion of households working age social welfare was majority of household income"/>
    <s v="02093"/>
    <s v="093 Whitehall D, Dublin City"/>
    <s v="2016"/>
    <s v="2016"/>
    <s v="%"/>
    <n v="8.5"/>
  </r>
  <r>
    <s v="IIA02"/>
    <s v="Proportion of households working age social welfare was majority of household income"/>
    <s v="02094"/>
    <s v="094 Chapelizod, Dublin City"/>
    <s v="2016"/>
    <s v="2016"/>
    <s v="%"/>
    <n v="9.3"/>
  </r>
  <r>
    <s v="IIA02"/>
    <s v="Proportion of households working age social welfare was majority of household income"/>
    <s v="02095"/>
    <s v="095 Cherry Orchard A, Dublin City"/>
    <s v="2016"/>
    <s v="2016"/>
    <s v="%"/>
    <n v="32.8"/>
  </r>
  <r>
    <s v="IIA02"/>
    <s v="Proportion of households working age social welfare was majority of household income"/>
    <s v="02096"/>
    <s v="096 Carna, Dublin City"/>
    <s v="2016"/>
    <s v="2016"/>
    <s v="%"/>
    <n v="24.4"/>
  </r>
  <r>
    <s v="IIA02"/>
    <s v="Proportion of households working age social welfare was majority of household income"/>
    <s v="02097"/>
    <s v="097 Cherry Orchard C, Dublin City"/>
    <s v="2016"/>
    <s v="2016"/>
    <s v="%"/>
    <n v="25.6"/>
  </r>
  <r>
    <s v="IIA02"/>
    <s v="Proportion of households working age social welfare was majority of household income"/>
    <s v="02098"/>
    <s v="098 Crumlin A, Dublin City"/>
    <s v="2016"/>
    <s v="2016"/>
    <s v="%"/>
    <n v="14.2"/>
  </r>
  <r>
    <s v="IIA02"/>
    <s v="Proportion of households working age social welfare was majority of household income"/>
    <s v="02099"/>
    <s v="099 Crumlin B, Dublin City"/>
    <s v="2016"/>
    <s v="2016"/>
    <s v="%"/>
    <n v="15.2"/>
  </r>
  <r>
    <s v="IIA02"/>
    <s v="Proportion of households working age social welfare was majority of household income"/>
    <s v="02100"/>
    <s v="100 Crumlin C, Dublin City"/>
    <s v="2016"/>
    <s v="2016"/>
    <s v="%"/>
    <n v="15.9"/>
  </r>
  <r>
    <s v="IIA02"/>
    <s v="Proportion of households working age social welfare was majority of household income"/>
    <s v="02101"/>
    <s v="101 Crumlin D, Dublin City"/>
    <s v="2016"/>
    <s v="2016"/>
    <s v="%"/>
    <n v="15.7"/>
  </r>
  <r>
    <s v="IIA02"/>
    <s v="Proportion of households working age social welfare was majority of household income"/>
    <s v="02102"/>
    <s v="102 Crumlin E, Dublin City"/>
    <s v="2016"/>
    <s v="2016"/>
    <s v="%"/>
    <n v="18"/>
  </r>
  <r>
    <s v="IIA02"/>
    <s v="Proportion of households working age social welfare was majority of household income"/>
    <s v="02103"/>
    <s v="103 Crumlin F, Dublin City"/>
    <s v="2016"/>
    <s v="2016"/>
    <s v="%"/>
    <n v="9.8"/>
  </r>
  <r>
    <s v="IIA02"/>
    <s v="Proportion of households working age social welfare was majority of household income"/>
    <s v="02104"/>
    <s v="104 Decies, Dublin City"/>
    <s v="2016"/>
    <s v="2016"/>
    <s v="%"/>
    <n v="23.6"/>
  </r>
  <r>
    <s v="IIA02"/>
    <s v="Proportion of households working age social welfare was majority of household income"/>
    <s v="02105"/>
    <s v="105 Drumfinn, Dublin City"/>
    <s v="2016"/>
    <s v="2016"/>
    <s v="%"/>
    <n v="23.2"/>
  </r>
  <r>
    <s v="IIA02"/>
    <s v="Proportion of households working age social welfare was majority of household income"/>
    <s v="02106"/>
    <s v="106 Inchicore A, Dublin City"/>
    <s v="2016"/>
    <s v="2016"/>
    <s v="%"/>
    <n v="13.6"/>
  </r>
  <r>
    <s v="IIA02"/>
    <s v="Proportion of households working age social welfare was majority of household income"/>
    <s v="02107"/>
    <s v="107 Inchicore B, Dublin City"/>
    <s v="2016"/>
    <s v="2016"/>
    <s v="%"/>
    <n v="26.4"/>
  </r>
  <r>
    <s v="IIA02"/>
    <s v="Proportion of households working age social welfare was majority of household income"/>
    <s v="02108"/>
    <s v="108 Kilmainham A, Dublin City"/>
    <s v="2016"/>
    <s v="2016"/>
    <s v="%"/>
    <n v="20.6"/>
  </r>
  <r>
    <s v="IIA02"/>
    <s v="Proportion of households working age social welfare was majority of household income"/>
    <s v="02109"/>
    <s v="109 Kilmainham B, Dublin City"/>
    <s v="2016"/>
    <s v="2016"/>
    <s v="%"/>
    <n v="11"/>
  </r>
  <r>
    <s v="IIA02"/>
    <s v="Proportion of households working age social welfare was majority of household income"/>
    <s v="02110"/>
    <s v="110 Kilmainham C, Dublin City"/>
    <s v="2016"/>
    <s v="2016"/>
    <s v="%"/>
    <n v="19.3"/>
  </r>
  <r>
    <s v="IIA02"/>
    <s v="Proportion of households working age social welfare was majority of household income"/>
    <s v="02111"/>
    <s v="111 Kimmage A, Dublin City"/>
    <s v="2016"/>
    <s v="2016"/>
    <s v="%"/>
    <n v="20.3"/>
  </r>
  <r>
    <s v="IIA02"/>
    <s v="Proportion of households working age social welfare was majority of household income"/>
    <s v="02112"/>
    <s v="112 Kimmage B, Dublin City"/>
    <s v="2016"/>
    <s v="2016"/>
    <s v="%"/>
    <n v="16.3"/>
  </r>
  <r>
    <s v="IIA02"/>
    <s v="Proportion of households working age social welfare was majority of household income"/>
    <s v="02113"/>
    <s v="113 Kimmage C, Dublin City"/>
    <s v="2016"/>
    <s v="2016"/>
    <s v="%"/>
    <n v="9.8"/>
  </r>
  <r>
    <s v="IIA02"/>
    <s v="Proportion of households working age social welfare was majority of household income"/>
    <s v="02114"/>
    <s v="114 Kimmage D, Dublin City"/>
    <s v="2016"/>
    <s v="2016"/>
    <s v="%"/>
    <n v="13.5"/>
  </r>
  <r>
    <s v="IIA02"/>
    <s v="Proportion of households working age social welfare was majority of household income"/>
    <s v="02115"/>
    <s v="115 Kimmage E, Dublin City"/>
    <s v="2016"/>
    <s v="2016"/>
    <s v="%"/>
    <n v="15.6"/>
  </r>
  <r>
    <s v="IIA02"/>
    <s v="Proportion of households working age social welfare was majority of household income"/>
    <s v="02116"/>
    <s v="116 Kylemore, Dublin City"/>
    <s v="2016"/>
    <s v="2016"/>
    <s v="%"/>
    <n v="24.3"/>
  </r>
  <r>
    <s v="IIA02"/>
    <s v="Proportion of households working age social welfare was majority of household income"/>
    <s v="02117"/>
    <s v="117 Mansion House A, Dublin City"/>
    <s v="2016"/>
    <s v="2016"/>
    <s v="%"/>
    <n v="22.5"/>
  </r>
  <r>
    <s v="IIA02"/>
    <s v="Proportion of households working age social welfare was majority of household income"/>
    <s v="02118"/>
    <s v="118 Mansion House B, Dublin City"/>
    <s v="2016"/>
    <s v="2016"/>
    <s v="%"/>
    <n v="4.7"/>
  </r>
  <r>
    <s v="IIA02"/>
    <s v="Proportion of households working age social welfare was majority of household income"/>
    <s v="02119"/>
    <s v="119 Merchants Quay A, Dublin City"/>
    <s v="2016"/>
    <s v="2016"/>
    <s v="%"/>
    <n v="25.5"/>
  </r>
  <r>
    <s v="IIA02"/>
    <s v="Proportion of households working age social welfare was majority of household income"/>
    <s v="02120"/>
    <s v="120 Merchants Quay B, Dublin City"/>
    <s v="2016"/>
    <s v="2016"/>
    <s v="%"/>
    <n v="10.4"/>
  </r>
  <r>
    <s v="IIA02"/>
    <s v="Proportion of households working age social welfare was majority of household income"/>
    <s v="02121"/>
    <s v="121 Merchants Quay C, Dublin City"/>
    <s v="2016"/>
    <s v="2016"/>
    <s v="%"/>
    <n v="17.8"/>
  </r>
  <r>
    <s v="IIA02"/>
    <s v="Proportion of households working age social welfare was majority of household income"/>
    <s v="02122"/>
    <s v="122 Merchants Quay D, Dublin City"/>
    <s v="2016"/>
    <s v="2016"/>
    <s v="%"/>
    <n v="7.3"/>
  </r>
  <r>
    <s v="IIA02"/>
    <s v="Proportion of households working age social welfare was majority of household income"/>
    <s v="02123"/>
    <s v="123 Merchants Quay E, Dublin City"/>
    <s v="2016"/>
    <s v="2016"/>
    <s v="%"/>
    <n v="10.8"/>
  </r>
  <r>
    <s v="IIA02"/>
    <s v="Proportion of households working age social welfare was majority of household income"/>
    <s v="02124"/>
    <s v="124 Merchants Quay F, Dublin City"/>
    <s v="2016"/>
    <s v="2016"/>
    <s v="%"/>
    <n v="19.9"/>
  </r>
  <r>
    <s v="IIA02"/>
    <s v="Proportion of households working age social welfare was majority of household income"/>
    <s v="02125"/>
    <s v="125 Pembroke East A, Dublin City"/>
    <s v="2016"/>
    <s v="2016"/>
    <s v="%"/>
    <n v="13.8"/>
  </r>
  <r>
    <s v="IIA02"/>
    <s v="Proportion of households working age social welfare was majority of household income"/>
    <s v="02126"/>
    <s v="126 Pembroke East B, Dublin City"/>
    <s v="2016"/>
    <s v="2016"/>
    <s v="%"/>
    <n v="2.6"/>
  </r>
  <r>
    <s v="IIA02"/>
    <s v="Proportion of households working age social welfare was majority of household income"/>
    <s v="02127"/>
    <s v="127 Pembroke East C, Dublin City"/>
    <s v="2016"/>
    <s v="2016"/>
    <s v="%"/>
    <n v="2.4"/>
  </r>
  <r>
    <s v="IIA02"/>
    <s v="Proportion of households working age social welfare was majority of household income"/>
    <s v="02128"/>
    <s v="128 Pembroke East D, Dublin City"/>
    <s v="2016"/>
    <s v="2016"/>
    <s v="%"/>
    <n v="5.6"/>
  </r>
  <r>
    <s v="IIA02"/>
    <s v="Proportion of households working age social welfare was majority of household income"/>
    <s v="02129"/>
    <s v="129 Pembroke East E, Dublin City"/>
    <s v="2016"/>
    <s v="2016"/>
    <s v="%"/>
    <n v="1.1"/>
  </r>
  <r>
    <s v="IIA02"/>
    <s v="Proportion of households working age social welfare was majority of household income"/>
    <s v="02130"/>
    <s v="130 Pembroke West A, Dublin City"/>
    <s v="2016"/>
    <s v="2016"/>
    <s v="%"/>
    <n v="3.9"/>
  </r>
  <r>
    <s v="IIA02"/>
    <s v="Proportion of households working age social welfare was majority of household income"/>
    <s v="02131"/>
    <s v="131 Pembroke West B, Dublin City"/>
    <s v="2016"/>
    <s v="2016"/>
    <s v="%"/>
    <n v="3.8"/>
  </r>
  <r>
    <s v="IIA02"/>
    <s v="Proportion of households working age social welfare was majority of household income"/>
    <s v="02132"/>
    <s v="132 Pembroke West C, Dublin City"/>
    <s v="2016"/>
    <s v="2016"/>
    <s v="%"/>
    <n v="3.7"/>
  </r>
  <r>
    <s v="IIA02"/>
    <s v="Proportion of households working age social welfare was majority of household income"/>
    <s v="02133"/>
    <s v="133 Rathfarnham, Dublin City"/>
    <s v="2016"/>
    <s v="2016"/>
    <s v="%"/>
    <n v="3.7"/>
  </r>
  <r>
    <s v="IIA02"/>
    <s v="Proportion of households working age social welfare was majority of household income"/>
    <s v="02134"/>
    <s v="134 Rathmines East A, Dublin City"/>
    <s v="2016"/>
    <s v="2016"/>
    <s v="%"/>
    <n v="5.7"/>
  </r>
  <r>
    <s v="IIA02"/>
    <s v="Proportion of households working age social welfare was majority of household income"/>
    <s v="02135"/>
    <s v="135 Rathmines East B, Dublin City"/>
    <s v="2016"/>
    <s v="2016"/>
    <s v="%"/>
    <n v="2.9"/>
  </r>
  <r>
    <s v="IIA02"/>
    <s v="Proportion of households working age social welfare was majority of household income"/>
    <s v="02136"/>
    <s v="136 Rathmines East C, Dublin City"/>
    <s v="2016"/>
    <s v="2016"/>
    <s v="%"/>
    <n v="2.9"/>
  </r>
  <r>
    <s v="IIA02"/>
    <s v="Proportion of households working age social welfare was majority of household income"/>
    <s v="02137"/>
    <s v="137 Rathmines East D, Dublin City"/>
    <s v="2016"/>
    <s v="2016"/>
    <s v="%"/>
    <n v="4.8"/>
  </r>
  <r>
    <s v="IIA02"/>
    <s v="Proportion of households working age social welfare was majority of household income"/>
    <s v="02138"/>
    <s v="138 Rathmines West A, Dublin City"/>
    <s v="2016"/>
    <s v="2016"/>
    <s v="%"/>
    <n v="10.5"/>
  </r>
  <r>
    <s v="IIA02"/>
    <s v="Proportion of households working age social welfare was majority of household income"/>
    <s v="02139"/>
    <s v="139 Rathmines West B, Dublin City"/>
    <s v="2016"/>
    <s v="2016"/>
    <s v="%"/>
    <n v="10.5"/>
  </r>
  <r>
    <s v="IIA02"/>
    <s v="Proportion of households working age social welfare was majority of household income"/>
    <s v="02140"/>
    <s v="140 Rathmines West C, Dublin City"/>
    <s v="2016"/>
    <s v="2016"/>
    <s v="%"/>
    <n v="5.7"/>
  </r>
  <r>
    <s v="IIA02"/>
    <s v="Proportion of households working age social welfare was majority of household income"/>
    <s v="02141"/>
    <s v="141 Rathmines West D, Dublin City"/>
    <s v="2016"/>
    <s v="2016"/>
    <s v="%"/>
    <n v="9.1"/>
  </r>
  <r>
    <s v="IIA02"/>
    <s v="Proportion of households working age social welfare was majority of household income"/>
    <s v="02142"/>
    <s v="142 Rathmines West E, Dublin City"/>
    <s v="2016"/>
    <s v="2016"/>
    <s v="%"/>
    <n v="7.2"/>
  </r>
  <r>
    <s v="IIA02"/>
    <s v="Proportion of households working age social welfare was majority of household income"/>
    <s v="02143"/>
    <s v="143 Rathmines West F, Dublin City"/>
    <s v="2016"/>
    <s v="2016"/>
    <s v="%"/>
    <n v="10.1"/>
  </r>
  <r>
    <s v="IIA02"/>
    <s v="Proportion of households working age social welfare was majority of household income"/>
    <s v="02144"/>
    <s v="144 Royal Exchange A, Dublin City"/>
    <s v="2016"/>
    <s v="2016"/>
    <s v="%"/>
    <n v="13.2"/>
  </r>
  <r>
    <s v="IIA02"/>
    <s v="Proportion of households working age social welfare was majority of household income"/>
    <s v="02145"/>
    <s v="145 Royal Exchange B, Dublin City"/>
    <s v="2016"/>
    <s v="2016"/>
    <s v="%"/>
    <n v="27.2"/>
  </r>
  <r>
    <s v="IIA02"/>
    <s v="Proportion of households working age social welfare was majority of household income"/>
    <s v="02146"/>
    <s v="146 St. Kevin's, Dublin City"/>
    <s v="2016"/>
    <s v="2016"/>
    <s v="%"/>
    <n v="9.8"/>
  </r>
  <r>
    <s v="IIA02"/>
    <s v="Proportion of households working age social welfare was majority of household income"/>
    <s v="02147"/>
    <s v="147 South Dock, Dublin City"/>
    <s v="2016"/>
    <s v="2016"/>
    <s v="%"/>
    <n v="6.8"/>
  </r>
  <r>
    <s v="IIA02"/>
    <s v="Proportion of households working age social welfare was majority of household income"/>
    <s v="02148"/>
    <s v="148 Terenure A, Dublin City"/>
    <s v="2016"/>
    <s v="2016"/>
    <s v="%"/>
    <n v="6.6"/>
  </r>
  <r>
    <s v="IIA02"/>
    <s v="Proportion of households working age social welfare was majority of household income"/>
    <s v="02149"/>
    <s v="149 Terenure B, Dublin City"/>
    <s v="2016"/>
    <s v="2016"/>
    <s v="%"/>
    <n v="7.5"/>
  </r>
  <r>
    <s v="IIA02"/>
    <s v="Proportion of households working age social welfare was majority of household income"/>
    <s v="02150"/>
    <s v="150 Terenure C, Dublin City"/>
    <s v="2016"/>
    <s v="2016"/>
    <s v="%"/>
    <n v="2.9"/>
  </r>
  <r>
    <s v="IIA02"/>
    <s v="Proportion of households working age social welfare was majority of household income"/>
    <s v="02151"/>
    <s v="151 Terenure D, Dublin City"/>
    <s v="2016"/>
    <s v="2016"/>
    <s v="%"/>
    <n v="2.2"/>
  </r>
  <r>
    <s v="IIA02"/>
    <s v="Proportion of households working age social welfare was majority of household income"/>
    <s v="02152"/>
    <s v="152 Ushers A, Dublin City"/>
    <s v="2016"/>
    <s v="2016"/>
    <s v="%"/>
    <n v="7.7"/>
  </r>
  <r>
    <s v="IIA02"/>
    <s v="Proportion of households working age social welfare was majority of household income"/>
    <s v="02153"/>
    <s v="153 Ushers B, Dublin City"/>
    <s v="2016"/>
    <s v="2016"/>
    <s v="%"/>
    <n v="20.2"/>
  </r>
  <r>
    <s v="IIA02"/>
    <s v="Proportion of households working age social welfare was majority of household income"/>
    <s v="02154"/>
    <s v="154 Ushers C, Dublin City"/>
    <s v="2016"/>
    <s v="2016"/>
    <s v="%"/>
    <n v="25.4"/>
  </r>
  <r>
    <s v="IIA02"/>
    <s v="Proportion of households working age social welfare was majority of household income"/>
    <s v="02155"/>
    <s v="155 Ushers D, Dublin City"/>
    <s v="2016"/>
    <s v="2016"/>
    <s v="%"/>
    <n v="19.7"/>
  </r>
  <r>
    <s v="IIA02"/>
    <s v="Proportion of households working age social welfare was majority of household income"/>
    <s v="02156"/>
    <s v="156 Ushers E, Dublin City"/>
    <s v="2016"/>
    <s v="2016"/>
    <s v="%"/>
    <n v="26.4"/>
  </r>
  <r>
    <s v="IIA02"/>
    <s v="Proportion of households working age social welfare was majority of household income"/>
    <s v="02157"/>
    <s v="157 Ushers F, Dublin City"/>
    <s v="2016"/>
    <s v="2016"/>
    <s v="%"/>
    <n v="12.2"/>
  </r>
  <r>
    <s v="IIA02"/>
    <s v="Proportion of households working age social welfare was majority of household income"/>
    <s v="02158"/>
    <s v="158 Walkinstown A, Dublin City"/>
    <s v="2016"/>
    <s v="2016"/>
    <s v="%"/>
    <n v="15.2"/>
  </r>
  <r>
    <s v="IIA02"/>
    <s v="Proportion of households working age social welfare was majority of household income"/>
    <s v="02159"/>
    <s v="159 Walkinstown B, Dublin City"/>
    <s v="2016"/>
    <s v="2016"/>
    <s v="%"/>
    <n v="11.1"/>
  </r>
  <r>
    <s v="IIA02"/>
    <s v="Proportion of households working age social welfare was majority of household income"/>
    <s v="02160"/>
    <s v="160 Walkinstown C, Dublin City"/>
    <s v="2016"/>
    <s v="2016"/>
    <s v="%"/>
    <n v="11.8"/>
  </r>
  <r>
    <s v="IIA02"/>
    <s v="Proportion of households working age social welfare was majority of household income"/>
    <s v="02161"/>
    <s v="161 Wood Quay A, Dublin City"/>
    <s v="2016"/>
    <s v="2016"/>
    <s v="%"/>
    <n v="29.3"/>
  </r>
  <r>
    <s v="IIA02"/>
    <s v="Proportion of households working age social welfare was majority of household income"/>
    <s v="02162"/>
    <s v="162 Wood Quay B, Dublin City"/>
    <s v="2016"/>
    <s v="2016"/>
    <s v="%"/>
    <n v="11.1"/>
  </r>
  <r>
    <s v="IIA02"/>
    <s v="Proportion of households working age social welfare was majority of household income"/>
    <s v="03001"/>
    <s v="001 Ballinascorney, South Dublin"/>
    <s v="2016"/>
    <s v="2016"/>
    <s v="%"/>
    <n v="17.9"/>
  </r>
  <r>
    <s v="IIA02"/>
    <s v="Proportion of households working age social welfare was majority of household income"/>
    <s v="03002"/>
    <s v="002 Ballyboden, South Dublin"/>
    <s v="2016"/>
    <s v="2016"/>
    <s v="%"/>
    <n v="3.4"/>
  </r>
  <r>
    <s v="IIA02"/>
    <s v="Proportion of households working age social welfare was majority of household income"/>
    <s v="03003"/>
    <s v="003 Bohernabreena, South Dublin"/>
    <s v="2016"/>
    <s v="2016"/>
    <s v="%"/>
    <n v="11.2"/>
  </r>
  <r>
    <s v="IIA02"/>
    <s v="Proportion of households working age social welfare was majority of household income"/>
    <s v="03004"/>
    <s v="004 Clondalkin-Ballymount, South Dublin"/>
    <s v="2016"/>
    <s v="2016"/>
    <s v="%"/>
    <n v="10.4"/>
  </r>
  <r>
    <s v="IIA02"/>
    <s v="Proportion of households working age social welfare was majority of household income"/>
    <s v="03005"/>
    <s v="005 Clondalkin-Cappaghmore, South Dublin"/>
    <s v="2016"/>
    <s v="2016"/>
    <s v="%"/>
    <n v="37.6"/>
  </r>
  <r>
    <s v="IIA02"/>
    <s v="Proportion of households working age social welfare was majority of household income"/>
    <s v="03006"/>
    <s v="006 Clondalkin-Dunawley, South Dublin"/>
    <s v="2016"/>
    <s v="2016"/>
    <s v="%"/>
    <n v="24.8"/>
  </r>
  <r>
    <s v="IIA02"/>
    <s v="Proportion of households working age social welfare was majority of household income"/>
    <s v="03007"/>
    <s v="007 Clondalkin-Monastery, South Dublin"/>
    <s v="2016"/>
    <s v="2016"/>
    <s v="%"/>
    <n v="12.4"/>
  </r>
  <r>
    <s v="IIA02"/>
    <s v="Proportion of households working age social welfare was majority of household income"/>
    <s v="03008"/>
    <s v="008 Clondalkin-Moorfield, South Dublin"/>
    <s v="2016"/>
    <s v="2016"/>
    <s v="%"/>
    <n v="23.5"/>
  </r>
  <r>
    <s v="IIA02"/>
    <s v="Proportion of households working age social welfare was majority of household income"/>
    <s v="03009"/>
    <s v="009 Clondalkin-Rowlagh, South Dublin"/>
    <s v="2016"/>
    <s v="2016"/>
    <s v="%"/>
    <n v="27.6"/>
  </r>
  <r>
    <s v="IIA02"/>
    <s v="Proportion of households working age social welfare was majority of household income"/>
    <s v="03010"/>
    <s v="010 Clondalkin Village, South Dublin"/>
    <s v="2016"/>
    <s v="2016"/>
    <s v="%"/>
    <n v="13.6"/>
  </r>
  <r>
    <s v="IIA02"/>
    <s v="Proportion of households working age social welfare was majority of household income"/>
    <s v="03011"/>
    <s v="011 Edmondstown, South Dublin"/>
    <s v="2016"/>
    <s v="2016"/>
    <s v="%"/>
    <n v="13"/>
  </r>
  <r>
    <s v="IIA02"/>
    <s v="Proportion of households working age social welfare was majority of household income"/>
    <s v="03012"/>
    <s v="012 Firhouse-Ballycullen, South Dublin"/>
    <s v="2016"/>
    <s v="2016"/>
    <s v="%"/>
    <n v="4.2"/>
  </r>
  <r>
    <s v="IIA02"/>
    <s v="Proportion of households working age social welfare was majority of household income"/>
    <s v="03013"/>
    <s v="013 Firhouse-Knocklyon, South Dublin"/>
    <s v="2016"/>
    <s v="2016"/>
    <s v="%"/>
    <n v="2.8"/>
  </r>
  <r>
    <s v="IIA02"/>
    <s v="Proportion of households working age social welfare was majority of household income"/>
    <s v="03014"/>
    <s v="014 Firhouse Village, South Dublin"/>
    <s v="2016"/>
    <s v="2016"/>
    <s v="%"/>
    <n v="8.3"/>
  </r>
  <r>
    <s v="IIA02"/>
    <s v="Proportion of households working age social welfare was majority of household income"/>
    <s v="03015"/>
    <s v="015 Lucan-Esker, South Dublin"/>
    <s v="2016"/>
    <s v="2016"/>
    <s v="%"/>
    <n v="9.6"/>
  </r>
  <r>
    <s v="IIA02"/>
    <s v="Proportion of households working age social welfare was majority of household income"/>
    <s v="03016"/>
    <s v="016 Lucan Heights, South Dublin"/>
    <s v="2016"/>
    <s v="2016"/>
    <s v="%"/>
    <n v="8.2"/>
  </r>
  <r>
    <s v="IIA02"/>
    <s v="Proportion of households working age social welfare was majority of household income"/>
    <s v="03017"/>
    <s v="017 Lucan-St. Helen's, South Dublin"/>
    <s v="2016"/>
    <s v="2016"/>
    <s v="%"/>
    <n v="8.9"/>
  </r>
  <r>
    <s v="IIA02"/>
    <s v="Proportion of households working age social welfare was majority of household income"/>
    <s v="03018"/>
    <s v="018 Newcastle, South Dublin"/>
    <s v="2016"/>
    <s v="2016"/>
    <s v="%"/>
    <n v="8.2"/>
  </r>
  <r>
    <s v="IIA02"/>
    <s v="Proportion of households working age social welfare was majority of household income"/>
    <s v="03019"/>
    <s v="019 Palmerston Village, South Dublin"/>
    <s v="2016"/>
    <s v="2016"/>
    <s v="%"/>
    <n v="7.3"/>
  </r>
  <r>
    <s v="IIA02"/>
    <s v="Proportion of households working age social welfare was majority of household income"/>
    <s v="03020"/>
    <s v="020 Palmerston West, South Dublin"/>
    <s v="2016"/>
    <s v="2016"/>
    <s v="%"/>
    <n v="17.2"/>
  </r>
  <r>
    <s v="IIA02"/>
    <s v="Proportion of households working age social welfare was majority of household income"/>
    <s v="03021"/>
    <s v="021 Rathcoole, South Dublin"/>
    <s v="2016"/>
    <s v="2016"/>
    <s v="%"/>
    <n v="7.5"/>
  </r>
  <r>
    <s v="IIA02"/>
    <s v="Proportion of households working age social welfare was majority of household income"/>
    <s v="03022"/>
    <s v="022 Rathfarnham-Ballyroan, South Dublin"/>
    <s v="2016"/>
    <s v="2016"/>
    <s v="%"/>
    <n v="1.5"/>
  </r>
  <r>
    <s v="IIA02"/>
    <s v="Proportion of households working age social welfare was majority of household income"/>
    <s v="03023"/>
    <s v="023 Rathfarnham-Butterfield, South Dublin"/>
    <s v="2016"/>
    <s v="2016"/>
    <s v="%"/>
    <n v="2"/>
  </r>
  <r>
    <s v="IIA02"/>
    <s v="Proportion of households working age social welfare was majority of household income"/>
    <s v="03024"/>
    <s v="024 Rathfarnham-Hermitage, South Dublin"/>
    <s v="2016"/>
    <s v="2016"/>
    <s v="%"/>
    <n v="3.4"/>
  </r>
  <r>
    <s v="IIA02"/>
    <s v="Proportion of households working age social welfare was majority of household income"/>
    <s v="03025"/>
    <s v="025 Rathfarnham-St. Enda's, South Dublin"/>
    <s v="2016"/>
    <s v="2016"/>
    <s v="%"/>
    <n v="4.9"/>
  </r>
  <r>
    <s v="IIA02"/>
    <s v="Proportion of households working age social welfare was majority of household income"/>
    <s v="03026"/>
    <s v="026 Rathfarnham Village, South Dublin"/>
    <s v="2016"/>
    <s v="2016"/>
    <s v="%"/>
    <n v="4.4"/>
  </r>
  <r>
    <s v="IIA02"/>
    <s v="Proportion of households working age social welfare was majority of household income"/>
    <s v="03027"/>
    <s v="027 Saggart, South Dublin"/>
    <s v="2016"/>
    <s v="2016"/>
    <s v="%"/>
    <n v="12.8"/>
  </r>
  <r>
    <s v="IIA02"/>
    <s v="Proportion of households working age social welfare was majority of household income"/>
    <s v="03028"/>
    <s v="028 Tallaght-Avonbeg, South Dublin"/>
    <s v="2016"/>
    <s v="2016"/>
    <s v="%"/>
    <n v="21.8"/>
  </r>
  <r>
    <s v="IIA02"/>
    <s v="Proportion of households working age social welfare was majority of household income"/>
    <s v="03029"/>
    <s v="029 Tallaght-Belgard, South Dublin"/>
    <s v="2016"/>
    <s v="2016"/>
    <s v="%"/>
    <n v="8.7"/>
  </r>
  <r>
    <s v="IIA02"/>
    <s v="Proportion of households working age social welfare was majority of household income"/>
    <s v="03030"/>
    <s v="030 Tallaght-Fettercairn, South Dublin"/>
    <s v="2016"/>
    <s v="2016"/>
    <s v="%"/>
    <n v="34.5"/>
  </r>
  <r>
    <s v="IIA02"/>
    <s v="Proportion of households working age social welfare was majority of household income"/>
    <s v="03031"/>
    <s v="031 Tallaght-Glenview, South Dublin"/>
    <s v="2016"/>
    <s v="2016"/>
    <s v="%"/>
    <n v="12.5"/>
  </r>
  <r>
    <s v="IIA02"/>
    <s v="Proportion of households working age social welfare was majority of household income"/>
    <s v="03032"/>
    <s v="032 Tallaght-Jobstown, South Dublin"/>
    <s v="2016"/>
    <s v="2016"/>
    <s v="%"/>
    <n v="27.8"/>
  </r>
  <r>
    <s v="IIA02"/>
    <s v="Proportion of households working age social welfare was majority of household income"/>
    <s v="03033"/>
    <s v="033 Tallaght-Killinardan, South Dublin"/>
    <s v="2016"/>
    <s v="2016"/>
    <s v="%"/>
    <n v="32.9"/>
  </r>
  <r>
    <s v="IIA02"/>
    <s v="Proportion of households working age social welfare was majority of household income"/>
    <s v="03034"/>
    <s v="034 Tallaght-Kilnamanagh, South Dublin"/>
    <s v="2016"/>
    <s v="2016"/>
    <s v="%"/>
    <n v="8.2"/>
  </r>
  <r>
    <s v="IIA02"/>
    <s v="Proportion of households working age social welfare was majority of household income"/>
    <s v="03035"/>
    <s v="035 Tallaght-Kiltipper, South Dublin"/>
    <s v="2016"/>
    <s v="2016"/>
    <s v="%"/>
    <n v="22.7"/>
  </r>
  <r>
    <s v="IIA02"/>
    <s v="Proportion of households working age social welfare was majority of household income"/>
    <s v="03036"/>
    <s v="036 Tallaght-Kingswood, South Dublin"/>
    <s v="2016"/>
    <s v="2016"/>
    <s v="%"/>
    <n v="11.2"/>
  </r>
  <r>
    <s v="IIA02"/>
    <s v="Proportion of households working age social welfare was majority of household income"/>
    <s v="03037"/>
    <s v="037 Tallaght-Millbrook, South Dublin"/>
    <s v="2016"/>
    <s v="2016"/>
    <s v="%"/>
    <n v="11.1"/>
  </r>
  <r>
    <s v="IIA02"/>
    <s v="Proportion of households working age social welfare was majority of household income"/>
    <s v="03038"/>
    <s v="038 Tallaght-Oldbawn, South Dublin"/>
    <s v="2016"/>
    <s v="2016"/>
    <s v="%"/>
    <n v="10.2"/>
  </r>
  <r>
    <s v="IIA02"/>
    <s v="Proportion of households working age social welfare was majority of household income"/>
    <s v="03039"/>
    <s v="039 Tallaght-Springfield, South Dublin"/>
    <s v="2016"/>
    <s v="2016"/>
    <s v="%"/>
    <n v="19.6"/>
  </r>
  <r>
    <s v="IIA02"/>
    <s v="Proportion of households working age social welfare was majority of household income"/>
    <s v="03040"/>
    <s v="040 Tallaght-Tymon, South Dublin"/>
    <s v="2016"/>
    <s v="2016"/>
    <s v="%"/>
    <n v="17"/>
  </r>
  <r>
    <s v="IIA02"/>
    <s v="Proportion of households working age social welfare was majority of household income"/>
    <s v="03041"/>
    <s v="041 Templeogue-Cypress, South Dublin"/>
    <s v="2016"/>
    <s v="2016"/>
    <s v="%"/>
    <n v="2.4"/>
  </r>
  <r>
    <s v="IIA02"/>
    <s v="Proportion of households working age social welfare was majority of household income"/>
    <s v="03042"/>
    <s v="042 Templeogue-Kimmage Manor, South Dublin"/>
    <s v="2016"/>
    <s v="2016"/>
    <s v="%"/>
    <n v="2.4"/>
  </r>
  <r>
    <s v="IIA02"/>
    <s v="Proportion of households working age social welfare was majority of household income"/>
    <s v="03043"/>
    <s v="043 Templeogue-Limekiln, South Dublin"/>
    <s v="2016"/>
    <s v="2016"/>
    <s v="%"/>
    <n v="5.5"/>
  </r>
  <r>
    <s v="IIA02"/>
    <s v="Proportion of households working age social welfare was majority of household income"/>
    <s v="03044"/>
    <s v="044 Templeogue-Orwell, South Dublin"/>
    <s v="2016"/>
    <s v="2016"/>
    <s v="%"/>
    <n v="1.7"/>
  </r>
  <r>
    <s v="IIA02"/>
    <s v="Proportion of households working age social welfare was majority of household income"/>
    <s v="03045"/>
    <s v="045 Templeogue-Osprey, South Dublin"/>
    <s v="2016"/>
    <s v="2016"/>
    <s v="%"/>
    <n v="3.8"/>
  </r>
  <r>
    <s v="IIA02"/>
    <s v="Proportion of households working age social welfare was majority of household income"/>
    <s v="03046"/>
    <s v="046 Templeogue Village, South Dublin"/>
    <s v="2016"/>
    <s v="2016"/>
    <s v="%"/>
    <n v="1.4"/>
  </r>
  <r>
    <s v="IIA02"/>
    <s v="Proportion of households working age social welfare was majority of household income"/>
    <s v="03047"/>
    <s v="047 Terenure-Cherryfield, South Dublin"/>
    <s v="2016"/>
    <s v="2016"/>
    <s v="%"/>
    <n v="9.4"/>
  </r>
  <r>
    <s v="IIA02"/>
    <s v="Proportion of households working age social welfare was majority of household income"/>
    <s v="03048"/>
    <s v="048 Terenure-Greentrees, South Dublin"/>
    <s v="2016"/>
    <s v="2016"/>
    <s v="%"/>
    <n v="4.5"/>
  </r>
  <r>
    <s v="IIA02"/>
    <s v="Proportion of households working age social welfare was majority of household income"/>
    <s v="03049"/>
    <s v="049 Terenure-St. James, South Dublin"/>
    <s v="2016"/>
    <s v="2016"/>
    <s v="%"/>
    <n v="6.1"/>
  </r>
  <r>
    <s v="IIA02"/>
    <s v="Proportion of households working age social welfare was majority of household income"/>
    <s v="04001"/>
    <s v="001 Airport, Fingal"/>
    <s v="2016"/>
    <s v="2016"/>
    <s v="%"/>
    <n v="12.3"/>
  </r>
  <r>
    <s v="IIA02"/>
    <s v="Proportion of households working age social welfare was majority of household income"/>
    <s v="04002"/>
    <s v="002 Balbriggan Rural, Fingal"/>
    <s v="2016"/>
    <s v="2016"/>
    <s v="%"/>
    <n v="21.6"/>
  </r>
  <r>
    <s v="IIA02"/>
    <s v="Proportion of households working age social welfare was majority of household income"/>
    <s v="04003"/>
    <s v="003 Balbriggan Urban, Fingal"/>
    <s v="2016"/>
    <s v="2016"/>
    <s v="%"/>
    <n v="17.7"/>
  </r>
  <r>
    <s v="IIA02"/>
    <s v="Proportion of households working age social welfare was majority of household income"/>
    <s v="04004"/>
    <s v="004 Baldoyle, Fingal"/>
    <s v="2016"/>
    <s v="2016"/>
    <s v="%"/>
    <n v="8.9"/>
  </r>
  <r>
    <s v="IIA02"/>
    <s v="Proportion of households working age social welfare was majority of household income"/>
    <s v="04005"/>
    <s v="005 Balgriffin, Fingal"/>
    <s v="2016"/>
    <s v="2016"/>
    <s v="%"/>
    <n v="7.4"/>
  </r>
  <r>
    <s v="IIA02"/>
    <s v="Proportion of households working age social welfare was majority of household income"/>
    <s v="04006"/>
    <s v="006 Ballyboghil, Fingal"/>
    <s v="2016"/>
    <s v="2016"/>
    <s v="%"/>
    <n v="6.3"/>
  </r>
  <r>
    <s v="IIA02"/>
    <s v="Proportion of households working age social welfare was majority of household income"/>
    <s v="04007"/>
    <s v="007 Balscadden, Fingal"/>
    <s v="2016"/>
    <s v="2016"/>
    <s v="%"/>
    <n v="12.8"/>
  </r>
  <r>
    <s v="IIA02"/>
    <s v="Proportion of households working age social welfare was majority of household income"/>
    <s v="04008"/>
    <s v="008 Blanchardstown-Abbotstown, Fingal"/>
    <s v="2016"/>
    <s v="2016"/>
    <s v="%"/>
    <n v="11.8"/>
  </r>
  <r>
    <s v="IIA02"/>
    <s v="Proportion of households working age social welfare was majority of household income"/>
    <s v="04009"/>
    <s v="009 Blanchardstown-Blakestown, Fingal"/>
    <s v="2016"/>
    <s v="2016"/>
    <s v="%"/>
    <n v="12.6"/>
  </r>
  <r>
    <s v="IIA02"/>
    <s v="Proportion of households working age social welfare was majority of household income"/>
    <s v="04010"/>
    <s v="010 Blanchardstown-Coolmine, Fingal"/>
    <s v="2016"/>
    <s v="2016"/>
    <s v="%"/>
    <n v="18.6"/>
  </r>
  <r>
    <s v="IIA02"/>
    <s v="Proportion of households working age social welfare was majority of household income"/>
    <s v="04011"/>
    <s v="011 Blanchardstown-Corduff, Fingal"/>
    <s v="2016"/>
    <s v="2016"/>
    <s v="%"/>
    <n v="20.6"/>
  </r>
  <r>
    <s v="IIA02"/>
    <s v="Proportion of households working age social welfare was majority of household income"/>
    <s v="04012"/>
    <s v="012 Blanchardstown-Delwood, Fingal"/>
    <s v="2016"/>
    <s v="2016"/>
    <s v="%"/>
    <n v="6.9"/>
  </r>
  <r>
    <s v="IIA02"/>
    <s v="Proportion of households working age social welfare was majority of household income"/>
    <s v="04013"/>
    <s v="013 Blanchardstown-Mulhuddart, Fingal"/>
    <s v="2016"/>
    <s v="2016"/>
    <s v="%"/>
    <n v="28.4"/>
  </r>
  <r>
    <s v="IIA02"/>
    <s v="Proportion of households working age social welfare was majority of household income"/>
    <s v="04014"/>
    <s v="014 Blanchardstown-Roselawn, Fingal"/>
    <s v="2016"/>
    <s v="2016"/>
    <s v="%"/>
    <n v="7.7"/>
  </r>
  <r>
    <s v="IIA02"/>
    <s v="Proportion of households working age social welfare was majority of household income"/>
    <s v="04015"/>
    <s v="015 Blanchardstown-Tyrrelstown, Fingal"/>
    <s v="2016"/>
    <s v="2016"/>
    <s v="%"/>
    <n v="36.4"/>
  </r>
  <r>
    <s v="IIA02"/>
    <s v="Proportion of households working age social welfare was majority of household income"/>
    <s v="04016"/>
    <s v="016 Castleknock-Knockmaroon, Fingal"/>
    <s v="2016"/>
    <s v="2016"/>
    <s v="%"/>
    <n v="5.3"/>
  </r>
  <r>
    <s v="IIA02"/>
    <s v="Proportion of households working age social welfare was majority of household income"/>
    <s v="04017"/>
    <s v="017 Castleknock-Park, Fingal"/>
    <s v="2016"/>
    <s v="2016"/>
    <s v="%"/>
    <n v="2.8"/>
  </r>
  <r>
    <s v="IIA02"/>
    <s v="Proportion of households working age social welfare was majority of household income"/>
    <s v="04018"/>
    <s v="018 Clonmethan, Fingal"/>
    <s v="2016"/>
    <s v="2016"/>
    <s v="%"/>
    <n v="10"/>
  </r>
  <r>
    <s v="IIA02"/>
    <s v="Proportion of households working age social welfare was majority of household income"/>
    <s v="04019"/>
    <s v="019 Donabate, Fingal"/>
    <s v="2016"/>
    <s v="2016"/>
    <s v="%"/>
    <n v="8.1"/>
  </r>
  <r>
    <s v="IIA02"/>
    <s v="Proportion of households working age social welfare was majority of household income"/>
    <s v="04020"/>
    <s v="020 Dubber, Fingal"/>
    <s v="2016"/>
    <s v="2016"/>
    <s v="%"/>
    <n v="16.8"/>
  </r>
  <r>
    <s v="IIA02"/>
    <s v="Proportion of households working age social welfare was majority of household income"/>
    <s v="04021"/>
    <s v="021 Garristown, Fingal"/>
    <s v="2016"/>
    <s v="2016"/>
    <s v="%"/>
    <n v="7.2"/>
  </r>
  <r>
    <s v="IIA02"/>
    <s v="Proportion of households working age social welfare was majority of household income"/>
    <s v="04022"/>
    <s v="022 Hollywood, Fingal"/>
    <s v="2016"/>
    <s v="2016"/>
    <s v="%"/>
    <n v="6.2"/>
  </r>
  <r>
    <s v="IIA02"/>
    <s v="Proportion of households working age social welfare was majority of household income"/>
    <s v="04023"/>
    <s v="023 Holmpatrick, Fingal"/>
    <s v="2016"/>
    <s v="2016"/>
    <s v="%"/>
    <n v="4.7"/>
  </r>
  <r>
    <s v="IIA02"/>
    <s v="Proportion of households working age social welfare was majority of household income"/>
    <s v="04024"/>
    <s v="024 Howth, Fingal"/>
    <s v="2016"/>
    <s v="2016"/>
    <s v="%"/>
    <n v="3"/>
  </r>
  <r>
    <s v="IIA02"/>
    <s v="Proportion of households working age social welfare was majority of household income"/>
    <s v="04025"/>
    <s v="025 Kilsallaghan, Fingal"/>
    <s v="2016"/>
    <s v="2016"/>
    <s v="%"/>
    <n v="8.6"/>
  </r>
  <r>
    <s v="IIA02"/>
    <s v="Proportion of households working age social welfare was majority of household income"/>
    <s v="04026"/>
    <s v="026 Kinsaley, Fingal"/>
    <s v="2016"/>
    <s v="2016"/>
    <s v="%"/>
    <n v="8.1"/>
  </r>
  <r>
    <s v="IIA02"/>
    <s v="Proportion of households working age social welfare was majority of household income"/>
    <s v="04027"/>
    <s v="027 Lucan North, Fingal"/>
    <s v="2016"/>
    <s v="2016"/>
    <s v="%"/>
    <n v="2.7"/>
  </r>
  <r>
    <s v="IIA02"/>
    <s v="Proportion of households working age social welfare was majority of household income"/>
    <s v="04028"/>
    <s v="028 Lusk, Fingal"/>
    <s v="2016"/>
    <s v="2016"/>
    <s v="%"/>
    <n v="9.6"/>
  </r>
  <r>
    <s v="IIA02"/>
    <s v="Proportion of households working age social welfare was majority of household income"/>
    <s v="04029"/>
    <s v="029 Malahide East, Fingal"/>
    <s v="2016"/>
    <s v="2016"/>
    <s v="%"/>
    <n v="3.7"/>
  </r>
  <r>
    <s v="IIA02"/>
    <s v="Proportion of households working age social welfare was majority of household income"/>
    <s v="04030"/>
    <s v="030 Malahide West, Fingal"/>
    <s v="2016"/>
    <s v="2016"/>
    <s v="%"/>
    <n v="2.7"/>
  </r>
  <r>
    <s v="IIA02"/>
    <s v="Proportion of households working age social welfare was majority of household income"/>
    <s v="04031"/>
    <s v="031 Portmarnock North, Fingal"/>
    <s v="2016"/>
    <s v="2016"/>
    <s v="%"/>
    <n v="2.7"/>
  </r>
  <r>
    <s v="IIA02"/>
    <s v="Proportion of households working age social welfare was majority of household income"/>
    <s v="04032"/>
    <s v="032 Portmarnock South, Fingal"/>
    <s v="2016"/>
    <s v="2016"/>
    <s v="%"/>
    <n v="3.6"/>
  </r>
  <r>
    <s v="IIA02"/>
    <s v="Proportion of households working age social welfare was majority of household income"/>
    <s v="04033"/>
    <s v="033 Rush, Fingal"/>
    <s v="2016"/>
    <s v="2016"/>
    <s v="%"/>
    <n v="11.1"/>
  </r>
  <r>
    <s v="IIA02"/>
    <s v="Proportion of households working age social welfare was majority of household income"/>
    <s v="04034"/>
    <s v="034 Skerries, Fingal"/>
    <s v="2016"/>
    <s v="2016"/>
    <s v="%"/>
    <n v="9.7"/>
  </r>
  <r>
    <s v="IIA02"/>
    <s v="Proportion of households working age social welfare was majority of household income"/>
    <s v="04035"/>
    <s v="035 Sutton, Fingal"/>
    <s v="2016"/>
    <s v="2016"/>
    <s v="%"/>
    <n v="4.3"/>
  </r>
  <r>
    <s v="IIA02"/>
    <s v="Proportion of households working age social welfare was majority of household income"/>
    <s v="04036"/>
    <s v="036 Swords-Forrest, Fingal"/>
    <s v="2016"/>
    <s v="2016"/>
    <s v="%"/>
    <n v="6.6"/>
  </r>
  <r>
    <s v="IIA02"/>
    <s v="Proportion of households working age social welfare was majority of household income"/>
    <s v="04037"/>
    <s v="037 Swords-Glasmore, Fingal"/>
    <s v="2016"/>
    <s v="2016"/>
    <s v="%"/>
    <n v="9.7"/>
  </r>
  <r>
    <s v="IIA02"/>
    <s v="Proportion of households working age social welfare was majority of household income"/>
    <s v="04038"/>
    <s v="038 Swords-Lissenhall, Fingal"/>
    <s v="2016"/>
    <s v="2016"/>
    <s v="%"/>
    <n v="11.6"/>
  </r>
  <r>
    <s v="IIA02"/>
    <s v="Proportion of households working age social welfare was majority of household income"/>
    <s v="04039"/>
    <s v="039 Swords-Seatown, Fingal"/>
    <s v="2016"/>
    <s v="2016"/>
    <s v="%"/>
    <n v="5.5"/>
  </r>
  <r>
    <s v="IIA02"/>
    <s v="Proportion of households working age social welfare was majority of household income"/>
    <s v="04040"/>
    <s v="040 Swords Village, Fingal"/>
    <s v="2016"/>
    <s v="2016"/>
    <s v="%"/>
    <n v="8.3"/>
  </r>
  <r>
    <s v="IIA02"/>
    <s v="Proportion of households working age social welfare was majority of household income"/>
    <s v="04041"/>
    <s v="041 The Ward, Fingal"/>
    <s v="2016"/>
    <s v="2016"/>
    <s v="%"/>
    <n v="13.2"/>
  </r>
  <r>
    <s v="IIA02"/>
    <s v="Proportion of households working age social welfare was majority of household income"/>
    <s v="04042"/>
    <s v="042 Turnapin, Fingal"/>
    <s v="2016"/>
    <s v="2016"/>
    <s v="%"/>
    <n v="8.3"/>
  </r>
  <r>
    <s v="IIA02"/>
    <s v="Proportion of households working age social welfare was majority of household income"/>
    <s v="05001"/>
    <s v="001 Ballinteer-Broadford, Dún Laoghaire-Rathdown"/>
    <s v="2016"/>
    <s v="2016"/>
    <s v="%"/>
    <n v="3.5"/>
  </r>
  <r>
    <s v="IIA02"/>
    <s v="Proportion of households working age social welfare was majority of household income"/>
    <s v="05002"/>
    <s v="002 Ballinteer-Ludford, Dún Laoghaire-Rathdown"/>
    <s v="2016"/>
    <s v="2016"/>
    <s v="%"/>
    <n v="2.6"/>
  </r>
  <r>
    <s v="IIA02"/>
    <s v="Proportion of households working age social welfare was majority of household income"/>
    <s v="05003"/>
    <s v="003 Ballinteer-Marley, Dún Laoghaire-Rathdown"/>
    <s v="2016"/>
    <s v="2016"/>
    <s v="%"/>
    <n v="4"/>
  </r>
  <r>
    <s v="IIA02"/>
    <s v="Proportion of households working age social welfare was majority of household income"/>
    <s v="05004"/>
    <s v="004 Ballinteer-Meadowbroads, Dún Laoghaire-Rathdown"/>
    <s v="2016"/>
    <s v="2016"/>
    <s v="%"/>
    <n v="2.2"/>
  </r>
  <r>
    <s v="IIA02"/>
    <s v="Proportion of households working age social welfare was majority of household income"/>
    <s v="05005"/>
    <s v="005 Ballinteer-Meadowmount, Dún Laoghaire-Rathdown"/>
    <s v="2016"/>
    <s v="2016"/>
    <s v="%"/>
    <n v="11.4"/>
  </r>
  <r>
    <s v="IIA02"/>
    <s v="Proportion of households working age social welfare was majority of household income"/>
    <s v="05006"/>
    <s v="006 Ballinteer-Woodpark, Dún Laoghaire-Rathdown"/>
    <s v="2016"/>
    <s v="2016"/>
    <s v="%"/>
    <n v="4.3"/>
  </r>
  <r>
    <s v="IIA02"/>
    <s v="Proportion of households working age social welfare was majority of household income"/>
    <s v="05007"/>
    <s v="007 Ballybrack, Dún Laoghaire-Rathdown"/>
    <s v="2016"/>
    <s v="2016"/>
    <s v="%"/>
    <n v="5.3"/>
  </r>
  <r>
    <s v="IIA02"/>
    <s v="Proportion of households working age social welfare was majority of household income"/>
    <s v="05008"/>
    <s v="008 Blackrock-Booterstown, Dún Laoghaire-Rathdown"/>
    <s v="2016"/>
    <s v="2016"/>
    <s v="%"/>
    <n v="2.4"/>
  </r>
  <r>
    <s v="IIA02"/>
    <s v="Proportion of households working age social welfare was majority of household income"/>
    <s v="05009"/>
    <s v="009 Blackrock-Carysfort, Dún Laoghaire-Rathdown"/>
    <s v="2016"/>
    <s v="2016"/>
    <s v="%"/>
    <n v="2.6"/>
  </r>
  <r>
    <s v="IIA02"/>
    <s v="Proportion of households working age social welfare was majority of household income"/>
    <s v="05010"/>
    <s v="010 Blackrock-Central, Dún Laoghaire-Rathdown"/>
    <s v="2016"/>
    <s v="2016"/>
    <s v="%"/>
    <n v="2.4"/>
  </r>
  <r>
    <s v="IIA02"/>
    <s v="Proportion of households working age social welfare was majority of household income"/>
    <s v="05011"/>
    <s v="011 Blackrock-Glenomena, Dún Laoghaire-Rathdown"/>
    <s v="2016"/>
    <s v="2016"/>
    <s v="%"/>
    <n v="1.8"/>
  </r>
  <r>
    <s v="IIA02"/>
    <s v="Proportion of households working age social welfare was majority of household income"/>
    <s v="05012"/>
    <s v="012 Blackrock-Monkstown, Dún Laoghaire-Rathdown"/>
    <s v="2016"/>
    <s v="2016"/>
    <s v="%"/>
    <n v="2.8"/>
  </r>
  <r>
    <s v="IIA02"/>
    <s v="Proportion of households working age social welfare was majority of household income"/>
    <s v="05013"/>
    <s v="013 Blackrock-Newpark, Dún Laoghaire-Rathdown"/>
    <s v="2016"/>
    <s v="2016"/>
    <s v="%"/>
    <n v="4.4"/>
  </r>
  <r>
    <s v="IIA02"/>
    <s v="Proportion of households working age social welfare was majority of household income"/>
    <s v="05014"/>
    <s v="014 Blackrock-Seapoint, Dún Laoghaire-Rathdown"/>
    <s v="2016"/>
    <s v="2016"/>
    <s v="%"/>
    <n v="5"/>
  </r>
  <r>
    <s v="IIA02"/>
    <s v="Proportion of households working age social welfare was majority of household income"/>
    <s v="05015"/>
    <s v="015 Blackrock-Stradbrook, Dún Laoghaire-Rathdown"/>
    <s v="2016"/>
    <s v="2016"/>
    <s v="%"/>
    <n v="5.7"/>
  </r>
  <r>
    <s v="IIA02"/>
    <s v="Proportion of households working age social welfare was majority of household income"/>
    <s v="05016"/>
    <s v="016 Blackrock-Templehill, Dún Laoghaire-Rathdown"/>
    <s v="2016"/>
    <s v="2016"/>
    <s v="%"/>
    <n v="10"/>
  </r>
  <r>
    <s v="IIA02"/>
    <s v="Proportion of households working age social welfare was majority of household income"/>
    <s v="05017"/>
    <s v="017 Blackrock-Williamstown, Dún Laoghaire-Rathdown"/>
    <s v="2016"/>
    <s v="2016"/>
    <s v="%"/>
    <n v="3.2"/>
  </r>
  <r>
    <s v="IIA02"/>
    <s v="Proportion of households working age social welfare was majority of household income"/>
    <s v="05018"/>
    <s v="018 Cabinteely-Granitefield, Dún Laoghaire-Rathdown"/>
    <s v="2016"/>
    <s v="2016"/>
    <s v="%"/>
    <n v="6.3"/>
  </r>
  <r>
    <s v="IIA02"/>
    <s v="Proportion of households working age social welfare was majority of household income"/>
    <s v="05019"/>
    <s v="019 Cabinteely-Kilbogget, Dún Laoghaire-Rathdown"/>
    <s v="2016"/>
    <s v="2016"/>
    <s v="%"/>
    <n v="8.7"/>
  </r>
  <r>
    <s v="IIA02"/>
    <s v="Proportion of households working age social welfare was majority of household income"/>
    <s v="05020"/>
    <s v="020 Cabinteely-Loughlinstown, Dún Laoghaire-Rathdown"/>
    <s v="2016"/>
    <s v="2016"/>
    <s v="%"/>
    <n v="6.9"/>
  </r>
  <r>
    <s v="IIA02"/>
    <s v="Proportion of households working age social welfare was majority of household income"/>
    <s v="05021"/>
    <s v="021 Cabinteely-Pottery, Dún Laoghaire-Rathdown"/>
    <s v="2016"/>
    <s v="2016"/>
    <s v="%"/>
    <n v="4.4"/>
  </r>
  <r>
    <s v="IIA02"/>
    <s v="Proportion of households working age social welfare was majority of household income"/>
    <s v="05022"/>
    <s v="022 Churchtown-Castle, Dún Laoghaire-Rathdown"/>
    <s v="2016"/>
    <s v="2016"/>
    <s v="%"/>
    <n v="9.1"/>
  </r>
  <r>
    <s v="IIA02"/>
    <s v="Proportion of households working age social welfare was majority of household income"/>
    <s v="05023"/>
    <s v="023 Churchtown-Landscape, Dún Laoghaire-Rathdown"/>
    <s v="2016"/>
    <s v="2016"/>
    <s v="%"/>
    <n v="3"/>
  </r>
  <r>
    <s v="IIA02"/>
    <s v="Proportion of households working age social welfare was majority of household income"/>
    <s v="05024"/>
    <s v="024 Churchtown-Nutgrove, Dún Laoghaire-Rathdown"/>
    <s v="2016"/>
    <s v="2016"/>
    <s v="%"/>
    <n v="10.5"/>
  </r>
  <r>
    <s v="IIA02"/>
    <s v="Proportion of households working age social welfare was majority of household income"/>
    <s v="05025"/>
    <s v="025 Churchtown-Orwell, Dún Laoghaire-Rathdown"/>
    <s v="2016"/>
    <s v="2016"/>
    <s v="%"/>
    <n v="3.5"/>
  </r>
  <r>
    <s v="IIA02"/>
    <s v="Proportion of households working age social welfare was majority of household income"/>
    <s v="05026"/>
    <s v="026 Churchtown-Woodlawn, Dún Laoghaire-Rathdown"/>
    <s v="2016"/>
    <s v="2016"/>
    <s v="%"/>
    <n v="3.5"/>
  </r>
  <r>
    <s v="IIA02"/>
    <s v="Proportion of households working age social welfare was majority of household income"/>
    <s v="05027"/>
    <s v="027 Clonskeagh-Belfield, Dún Laoghaire-Rathdown"/>
    <s v="2016"/>
    <s v="2016"/>
    <s v="%"/>
    <n v="2"/>
  </r>
  <r>
    <s v="IIA02"/>
    <s v="Proportion of households working age social welfare was majority of household income"/>
    <s v="05028"/>
    <s v="028 Clonskeagh-Farranboley, Dún Laoghaire-Rathdown"/>
    <s v="2016"/>
    <s v="2016"/>
    <s v="%"/>
    <n v="9.8"/>
  </r>
  <r>
    <s v="IIA02"/>
    <s v="Proportion of households working age social welfare was majority of household income"/>
    <s v="05029"/>
    <s v="029 Clonskeagh-Milltown, Dún Laoghaire-Rathdown"/>
    <s v="2016"/>
    <s v="2016"/>
    <s v="%"/>
    <n v="1.9"/>
  </r>
  <r>
    <s v="IIA02"/>
    <s v="Proportion of households working age social welfare was majority of household income"/>
    <s v="05030"/>
    <s v="030 Clonskeagh-Roebuck, Dún Laoghaire-Rathdown"/>
    <s v="2016"/>
    <s v="2016"/>
    <s v="%"/>
    <n v="4.1"/>
  </r>
  <r>
    <s v="IIA02"/>
    <s v="Proportion of households working age social welfare was majority of household income"/>
    <s v="05031"/>
    <s v="031 Clonskeagh-Windy Arbour, Dún Laoghaire-Rathdown"/>
    <s v="2016"/>
    <s v="2016"/>
    <s v="%"/>
    <n v="4.9"/>
  </r>
  <r>
    <s v="IIA02"/>
    <s v="Proportion of households working age social welfare was majority of household income"/>
    <s v="05032"/>
    <s v="032 Dalkey-Avondale, Dún Laoghaire-Rathdown"/>
    <s v="2016"/>
    <s v="2016"/>
    <s v="%"/>
    <n v="1.4"/>
  </r>
  <r>
    <s v="IIA02"/>
    <s v="Proportion of households working age social welfare was majority of household income"/>
    <s v="05033"/>
    <s v="033 Dalkey-Bullock, Dún Laoghaire-Rathdown"/>
    <s v="2016"/>
    <s v="2016"/>
    <s v="%"/>
    <n v="3.4"/>
  </r>
  <r>
    <s v="IIA02"/>
    <s v="Proportion of households working age social welfare was majority of household income"/>
    <s v="05034"/>
    <s v="034 Dalkey-Coliemore, Dún Laoghaire-Rathdown"/>
    <s v="2016"/>
    <s v="2016"/>
    <s v="%"/>
    <n v="7.1"/>
  </r>
  <r>
    <s v="IIA02"/>
    <s v="Proportion of households working age social welfare was majority of household income"/>
    <s v="05035"/>
    <s v="035 Dalkey Hill, Dún Laoghaire-Rathdown"/>
    <s v="2016"/>
    <s v="2016"/>
    <s v="%"/>
    <n v="4.3"/>
  </r>
  <r>
    <s v="IIA02"/>
    <s v="Proportion of households working age social welfare was majority of household income"/>
    <s v="05036"/>
    <s v="036 Dalkey Upper, Dún Laoghaire-Rathdown"/>
    <s v="2016"/>
    <s v="2016"/>
    <s v="%"/>
    <n v="1.7"/>
  </r>
  <r>
    <s v="IIA02"/>
    <s v="Proportion of households working age social welfare was majority of household income"/>
    <s v="05037"/>
    <s v="037 Dundrum-Balally, Dún Laoghaire-Rathdown"/>
    <s v="2016"/>
    <s v="2016"/>
    <s v="%"/>
    <n v="7.2"/>
  </r>
  <r>
    <s v="IIA02"/>
    <s v="Proportion of households working age social welfare was majority of household income"/>
    <s v="05038"/>
    <s v="038 Dundrum-Kilmacud, Dún Laoghaire-Rathdown"/>
    <s v="2016"/>
    <s v="2016"/>
    <s v="%"/>
    <n v="3.9"/>
  </r>
  <r>
    <s v="IIA02"/>
    <s v="Proportion of households working age social welfare was majority of household income"/>
    <s v="05039"/>
    <s v="039 Dundrum-Sandyford, Dún Laoghaire-Rathdown"/>
    <s v="2016"/>
    <s v="2016"/>
    <s v="%"/>
    <n v="5.7"/>
  </r>
  <r>
    <s v="IIA02"/>
    <s v="Proportion of households working age social welfare was majority of household income"/>
    <s v="05040"/>
    <s v="040 Dundrum-Sweetmount, Dún Laoghaire-Rathdown"/>
    <s v="2016"/>
    <s v="2016"/>
    <s v="%"/>
    <n v="2.9"/>
  </r>
  <r>
    <s v="IIA02"/>
    <s v="Proportion of households working age social welfare was majority of household income"/>
    <s v="05041"/>
    <s v="041 Dundrum-Taney, Dún Laoghaire-Rathdown"/>
    <s v="2016"/>
    <s v="2016"/>
    <s v="%"/>
    <n v="4.9"/>
  </r>
  <r>
    <s v="IIA02"/>
    <s v="Proportion of households working age social welfare was majority of household income"/>
    <s v="05042"/>
    <s v="042 Dún Laoghaire-East Central, Dún Laoghaire-Rathdown"/>
    <s v="2016"/>
    <s v="2016"/>
    <s v="%"/>
    <n v="9.9"/>
  </r>
  <r>
    <s v="IIA02"/>
    <s v="Proportion of households working age social welfare was majority of household income"/>
    <s v="05043"/>
    <s v="043 Dún Laoghaire-Glasthule, Dún Laoghaire-Rathdown"/>
    <s v="2016"/>
    <s v="2016"/>
    <s v="%"/>
    <n v="5.7"/>
  </r>
  <r>
    <s v="IIA02"/>
    <s v="Proportion of households working age social welfare was majority of household income"/>
    <s v="05044"/>
    <s v="044 Dún Laoghaire-Glenageary, Dún Laoghaire-Rathdown"/>
    <s v="2016"/>
    <s v="2016"/>
    <s v="%"/>
    <n v="6.2"/>
  </r>
  <r>
    <s v="IIA02"/>
    <s v="Proportion of households working age social welfare was majority of household income"/>
    <s v="05045"/>
    <s v="045 Dún Laoghaire-Monkstown Farm, Dún Laoghaire-Rathdown"/>
    <s v="2016"/>
    <s v="2016"/>
    <s v="%"/>
    <n v="10"/>
  </r>
  <r>
    <s v="IIA02"/>
    <s v="Proportion of households working age social welfare was majority of household income"/>
    <s v="05046"/>
    <s v="046 Dún Laoghaire-Mount Town, Dún Laoghaire-Rathdown"/>
    <s v="2016"/>
    <s v="2016"/>
    <s v="%"/>
    <n v="17.2"/>
  </r>
  <r>
    <s v="IIA02"/>
    <s v="Proportion of households working age social welfare was majority of household income"/>
    <s v="05047"/>
    <s v="047 Dún Laoghaire-Sallynoggin East, Dún Laoghaire-Rathdown"/>
    <s v="2016"/>
    <s v="2016"/>
    <s v="%"/>
    <n v="11.3"/>
  </r>
  <r>
    <s v="IIA02"/>
    <s v="Proportion of households working age social welfare was majority of household income"/>
    <s v="05048"/>
    <s v="048 Dún Laoghaire-Sallynoggin South, Dún Laoghaire-Rathdown"/>
    <s v="2016"/>
    <s v="2016"/>
    <s v="%"/>
    <n v="11.3"/>
  </r>
  <r>
    <s v="IIA02"/>
    <s v="Proportion of households working age social welfare was majority of household income"/>
    <s v="05049"/>
    <s v="049 Dún Laoghaire-Sallynoggin West, Dún Laoghaire-Rathdown"/>
    <s v="2016"/>
    <s v="2016"/>
    <s v="%"/>
    <n v="12.7"/>
  </r>
  <r>
    <s v="IIA02"/>
    <s v="Proportion of households working age social welfare was majority of household income"/>
    <s v="05050"/>
    <s v="050 Dún Laoghaire-Sandycove, Dún Laoghaire-Rathdown"/>
    <s v="2016"/>
    <s v="2016"/>
    <s v="%"/>
    <n v="4.2"/>
  </r>
  <r>
    <s v="IIA02"/>
    <s v="Proportion of households working age social welfare was majority of household income"/>
    <s v="05051"/>
    <s v="051 Dún Laoghaire-Salthill, Dún Laoghaire-Rathdown"/>
    <s v="2016"/>
    <s v="2016"/>
    <s v="%"/>
    <n v="7"/>
  </r>
  <r>
    <s v="IIA02"/>
    <s v="Proportion of households working age social welfare was majority of household income"/>
    <s v="05052"/>
    <s v="052 Dún Laoghaire-West Central, Dún Laoghaire-Rathdown"/>
    <s v="2016"/>
    <s v="2016"/>
    <s v="%"/>
    <n v="12.5"/>
  </r>
  <r>
    <s v="IIA02"/>
    <s v="Proportion of households working age social welfare was majority of household income"/>
    <s v="05053"/>
    <s v="053 Foxrock-Beechpark, Dún Laoghaire-Rathdown"/>
    <s v="2016"/>
    <s v="2016"/>
    <s v="%"/>
    <n v="1.7"/>
  </r>
  <r>
    <s v="IIA02"/>
    <s v="Proportion of households working age social welfare was majority of household income"/>
    <s v="05054"/>
    <s v="054 Foxrock-Carrickmines, Dún Laoghaire-Rathdown"/>
    <s v="2016"/>
    <s v="2016"/>
    <s v="%"/>
    <n v="2.1"/>
  </r>
  <r>
    <s v="IIA02"/>
    <s v="Proportion of households working age social welfare was majority of household income"/>
    <s v="05055"/>
    <s v="055 Foxrock-Deans Grange, Dún Laoghaire-Rathdown"/>
    <s v="2016"/>
    <s v="2016"/>
    <s v="%"/>
    <n v="2.4"/>
  </r>
  <r>
    <s v="IIA02"/>
    <s v="Proportion of households working age social welfare was majority of household income"/>
    <s v="05056"/>
    <s v="056 Foxrock-Torquay, Dún Laoghaire-Rathdown"/>
    <s v="2016"/>
    <s v="2016"/>
    <s v="%"/>
    <n v="2.4"/>
  </r>
  <r>
    <s v="IIA02"/>
    <s v="Proportion of households working age social welfare was majority of household income"/>
    <s v="05057"/>
    <s v="057 Glencullen, Dún Laoghaire-Rathdown"/>
    <s v="2016"/>
    <s v="2016"/>
    <s v="%"/>
    <n v="6.3"/>
  </r>
  <r>
    <s v="IIA02"/>
    <s v="Proportion of households working age social welfare was majority of household income"/>
    <s v="05058"/>
    <s v="058 Killiney North, Dún Laoghaire-Rathdown"/>
    <s v="2016"/>
    <s v="2016"/>
    <s v="%"/>
    <n v="3.1"/>
  </r>
  <r>
    <s v="IIA02"/>
    <s v="Proportion of households working age social welfare was majority of household income"/>
    <s v="05059"/>
    <s v="059 Killiney South, Dún Laoghaire-Rathdown"/>
    <s v="2016"/>
    <s v="2016"/>
    <s v="%"/>
    <n v="14.2"/>
  </r>
  <r>
    <s v="IIA02"/>
    <s v="Proportion of households working age social welfare was majority of household income"/>
    <s v="05060"/>
    <s v="060 Shankill-Rathmichael, Dún Laoghaire-Rathdown"/>
    <s v="2016"/>
    <s v="2016"/>
    <s v="%"/>
    <n v="10.8"/>
  </r>
  <r>
    <s v="IIA02"/>
    <s v="Proportion of households working age social welfare was majority of household income"/>
    <s v="05061"/>
    <s v="061 Shankill-Rathsallagh, Dún Laoghaire-Rathdown"/>
    <s v="2016"/>
    <s v="2016"/>
    <s v="%"/>
    <n v="10.8"/>
  </r>
  <r>
    <s v="IIA02"/>
    <s v="Proportion of households working age social welfare was majority of household income"/>
    <s v="05062"/>
    <s v="062 Shankill-Shanganagh, Dún Laoghaire-Rathdown"/>
    <s v="2016"/>
    <s v="2016"/>
    <s v="%"/>
    <n v="6.3"/>
  </r>
  <r>
    <s v="IIA02"/>
    <s v="Proportion of households working age social welfare was majority of household income"/>
    <s v="05063"/>
    <s v="063 Stillorgan-Deerpark, Dún Laoghaire-Rathdown"/>
    <s v="2016"/>
    <s v="2016"/>
    <s v="%"/>
    <n v="1.3"/>
  </r>
  <r>
    <s v="IIA02"/>
    <s v="Proportion of households working age social welfare was majority of household income"/>
    <s v="05064"/>
    <s v="064 Stillorgan-Kilmacud, Dún Laoghaire-Rathdown"/>
    <s v="2016"/>
    <s v="2016"/>
    <s v="%"/>
    <n v="3.7"/>
  </r>
  <r>
    <s v="IIA02"/>
    <s v="Proportion of households working age social welfare was majority of household income"/>
    <s v="05065"/>
    <s v="065 Stillorgan-Leopardstown, Dún Laoghaire-Rathdown"/>
    <s v="2016"/>
    <s v="2016"/>
    <s v="%"/>
    <n v="3.2"/>
  </r>
  <r>
    <s v="IIA02"/>
    <s v="Proportion of households working age social welfare was majority of household income"/>
    <s v="05066"/>
    <s v="066 Stillorgan-Merville, Dún Laoghaire-Rathdown"/>
    <s v="2016"/>
    <s v="2016"/>
    <s v="%"/>
    <n v="2"/>
  </r>
  <r>
    <s v="IIA02"/>
    <s v="Proportion of households working age social welfare was majority of household income"/>
    <s v="05067"/>
    <s v="067 Stillorgan-Mount Merrion, Dún Laoghaire-Rathdown"/>
    <s v="2016"/>
    <s v="2016"/>
    <s v="%"/>
    <n v="2.3"/>
  </r>
  <r>
    <s v="IIA02"/>
    <s v="Proportion of households working age social welfare was majority of household income"/>
    <s v="05068"/>
    <s v="068 Stillorgan-Priory, Dún Laoghaire-Rathdown"/>
    <s v="2016"/>
    <s v="2016"/>
    <s v="%"/>
    <n v="2.5"/>
  </r>
  <r>
    <s v="IIA02"/>
    <s v="Proportion of households working age social welfare was majority of household income"/>
    <s v="05069"/>
    <s v="069 Tibradden, Dún Laoghaire-Rathdown"/>
    <s v="2016"/>
    <s v="2016"/>
    <s v="%"/>
    <n v="6.6"/>
  </r>
  <r>
    <s v="IIA02"/>
    <s v="Proportion of households working age social welfare was majority of household income"/>
    <s v="06001"/>
    <s v="001 Athy East Urban, Co. Kildare"/>
    <s v="2016"/>
    <s v="2016"/>
    <s v="%"/>
    <n v="26.9"/>
  </r>
  <r>
    <s v="IIA02"/>
    <s v="Proportion of households working age social welfare was majority of household income"/>
    <s v="06002"/>
    <s v="002 Athy West Urban, Co. Kildare"/>
    <s v="2016"/>
    <s v="2016"/>
    <s v="%"/>
    <n v="35.8"/>
  </r>
  <r>
    <s v="IIA02"/>
    <s v="Proportion of households working age social welfare was majority of household income"/>
    <s v="06003"/>
    <s v="003 Naas Urban, Co. Kildare"/>
    <s v="2016"/>
    <s v="2016"/>
    <s v="%"/>
    <n v="8.1"/>
  </r>
  <r>
    <s v="IIA02"/>
    <s v="Proportion of households working age social welfare was majority of household income"/>
    <s v="06004"/>
    <s v="004 Athy Rural (Part Rural), Co. Kildare"/>
    <s v="2016"/>
    <s v="2016"/>
    <s v="%"/>
    <n v="21.2"/>
  </r>
  <r>
    <s v="IIA02"/>
    <s v="Proportion of households working age social welfare was majority of household income"/>
    <s v="06005"/>
    <s v="005 Ballaghmoon, Co. Kildare"/>
    <s v="2016"/>
    <s v="2016"/>
    <s v="%"/>
    <n v="9"/>
  </r>
  <r>
    <s v="IIA02"/>
    <s v="Proportion of households working age social welfare was majority of household income"/>
    <s v="06006"/>
    <s v="006 Ballitore, Co. Kildare"/>
    <s v="2016"/>
    <s v="2016"/>
    <s v="%"/>
    <n v="15.7"/>
  </r>
  <r>
    <s v="IIA02"/>
    <s v="Proportion of households working age social welfare was majority of household income"/>
    <s v="06007"/>
    <s v="007 Ballybrackan, Co. Kildare"/>
    <s v="2016"/>
    <s v="2016"/>
    <s v="%"/>
    <n v="17.6"/>
  </r>
  <r>
    <s v="IIA02"/>
    <s v="Proportion of households working age social welfare was majority of household income"/>
    <s v="06008"/>
    <s v="008 Ballyshannon, Co. Kildare"/>
    <s v="2016"/>
    <s v="2016"/>
    <s v="%"/>
    <n v="9.8"/>
  </r>
  <r>
    <s v="IIA02"/>
    <s v="Proportion of households working age social welfare was majority of household income"/>
    <s v="06009"/>
    <s v="009 Belan, Co. Kildare"/>
    <s v="2016"/>
    <s v="2016"/>
    <s v="%"/>
    <n v="9.4"/>
  </r>
  <r>
    <s v="IIA02"/>
    <s v="Proportion of households working age social welfare was majority of household income"/>
    <s v="06010"/>
    <s v="010 Bert, Co. Kildare"/>
    <s v="2016"/>
    <s v="2016"/>
    <s v="%"/>
    <n v="12.9"/>
  </r>
  <r>
    <s v="IIA02"/>
    <s v="Proportion of households working age social welfare was majority of household income"/>
    <s v="06011"/>
    <s v="011 Burtown, Co. Kildare"/>
    <s v="2016"/>
    <s v="2016"/>
    <s v="%"/>
    <n v="7.4"/>
  </r>
  <r>
    <s v="IIA02"/>
    <s v="Proportion of households working age social welfare was majority of household income"/>
    <s v="06012"/>
    <s v="012 Carrigeen, Co. Kildare"/>
    <s v="2016"/>
    <s v="2016"/>
    <s v="%"/>
    <n v="12.3"/>
  </r>
  <r>
    <s v="IIA02"/>
    <s v="Proportion of households working age social welfare was majority of household income"/>
    <s v="06013"/>
    <s v="013 Castledermot, Co. Kildare"/>
    <s v="2016"/>
    <s v="2016"/>
    <s v="%"/>
    <n v="16.3"/>
  </r>
  <r>
    <s v="IIA02"/>
    <s v="Proportion of households working age social welfare was majority of household income"/>
    <s v="06014"/>
    <s v="014 Churchtown, Co. Kildare"/>
    <s v="2016"/>
    <s v="2016"/>
    <s v="%"/>
    <n v="17.4"/>
  </r>
  <r>
    <s v="IIA02"/>
    <s v="Proportion of households working age social welfare was majority of household income"/>
    <s v="06015"/>
    <s v="015 Dunmanoge, Co. Kildare"/>
    <s v="2016"/>
    <s v="2016"/>
    <s v="%"/>
    <n v="12.9"/>
  </r>
  <r>
    <s v="IIA02"/>
    <s v="Proportion of households working age social welfare was majority of household income"/>
    <s v="06016"/>
    <s v="016 Fontstown, Co. Kildare"/>
    <s v="2016"/>
    <s v="2016"/>
    <s v="%"/>
    <n v="9.4"/>
  </r>
  <r>
    <s v="IIA02"/>
    <s v="Proportion of households working age social welfare was majority of household income"/>
    <s v="06017"/>
    <s v="017 Graney, Co. Kildare"/>
    <s v="2016"/>
    <s v="2016"/>
    <s v="%"/>
    <n v="12.1"/>
  </r>
  <r>
    <s v="IIA02"/>
    <s v="Proportion of households working age social welfare was majority of household income"/>
    <s v="06018"/>
    <s v="018 Grangemellon, Co. Kildare"/>
    <s v="2016"/>
    <s v="2016"/>
    <s v="%"/>
    <n v="18.8"/>
  </r>
  <r>
    <s v="IIA02"/>
    <s v="Proportion of households working age social welfare was majority of household income"/>
    <s v="06019"/>
    <s v="019 Harristown, Co. Kildare"/>
    <s v="2016"/>
    <s v="2016"/>
    <s v="%"/>
    <n v="10.7"/>
  </r>
  <r>
    <s v="IIA02"/>
    <s v="Proportion of households working age social welfare was majority of household income"/>
    <s v="06020"/>
    <s v="020 Inchaquire, Co. Kildare"/>
    <s v="2016"/>
    <s v="2016"/>
    <s v="%"/>
    <n v="9.2"/>
  </r>
  <r>
    <s v="IIA02"/>
    <s v="Proportion of households working age social welfare was majority of household income"/>
    <s v="06021"/>
    <s v="021 Johnstown, Co. Kildare"/>
    <s v="2016"/>
    <s v="2016"/>
    <s v="%"/>
    <n v="8.5"/>
  </r>
  <r>
    <s v="IIA02"/>
    <s v="Proportion of households working age social welfare was majority of household income"/>
    <s v="06022"/>
    <s v="022 Kilberry, Co. Kildare"/>
    <s v="2016"/>
    <s v="2016"/>
    <s v="%"/>
    <n v="21.1"/>
  </r>
  <r>
    <s v="IIA02"/>
    <s v="Proportion of households working age social welfare was majority of household income"/>
    <s v="06023"/>
    <s v="023 Kildangan, Co. Kildare"/>
    <s v="2016"/>
    <s v="2016"/>
    <s v="%"/>
    <n v="9.7"/>
  </r>
  <r>
    <s v="IIA02"/>
    <s v="Proportion of households working age social welfare was majority of household income"/>
    <s v="06024"/>
    <s v="024 Kilkea, Co. Kildare"/>
    <s v="2016"/>
    <s v="2016"/>
    <s v="%"/>
    <n v="13.2"/>
  </r>
  <r>
    <s v="IIA02"/>
    <s v="Proportion of households working age social welfare was majority of household income"/>
    <s v="06025"/>
    <s v="025 Kilrush, Co. Kildare"/>
    <s v="2016"/>
    <s v="2016"/>
    <s v="%"/>
    <n v="3"/>
  </r>
  <r>
    <s v="IIA02"/>
    <s v="Proportion of households working age social welfare was majority of household income"/>
    <s v="06026"/>
    <s v="026 Lackagh, Co. Kildare"/>
    <s v="2016"/>
    <s v="2016"/>
    <s v="%"/>
    <n v="12"/>
  </r>
  <r>
    <s v="IIA02"/>
    <s v="Proportion of households working age social welfare was majority of household income"/>
    <s v="06027"/>
    <s v="027 Monasterevin, Co. Kildare"/>
    <s v="2016"/>
    <s v="2016"/>
    <s v="%"/>
    <n v="20.8"/>
  </r>
  <r>
    <s v="IIA02"/>
    <s v="Proportion of households working age social welfare was majority of household income"/>
    <s v="06028"/>
    <s v="028 Moone, Co. Kildare"/>
    <s v="2016"/>
    <s v="2016"/>
    <s v="%"/>
    <n v="9.3"/>
  </r>
  <r>
    <s v="IIA02"/>
    <s v="Proportion of households working age social welfare was majority of household income"/>
    <s v="06029"/>
    <s v="029 Narraghmore, Co. Kildare"/>
    <s v="2016"/>
    <s v="2016"/>
    <s v="%"/>
    <n v="9.7"/>
  </r>
  <r>
    <s v="IIA02"/>
    <s v="Proportion of households working age social welfare was majority of household income"/>
    <s v="06030"/>
    <s v="030 Nurney, Co. Kildare"/>
    <s v="2016"/>
    <s v="2016"/>
    <s v="%"/>
    <n v="14.2"/>
  </r>
  <r>
    <s v="IIA02"/>
    <s v="Proportion of households working age social welfare was majority of household income"/>
    <s v="06031"/>
    <s v="031 Quinsborough, Co. Kildare"/>
    <s v="2016"/>
    <s v="2016"/>
    <s v="%"/>
    <n v="13.5"/>
  </r>
  <r>
    <s v="IIA02"/>
    <s v="Proportion of households working age social welfare was majority of household income"/>
    <s v="06032"/>
    <s v="032 Skerries, Co. Kildare"/>
    <s v="2016"/>
    <s v="2016"/>
    <s v="%"/>
    <n v="22.4"/>
  </r>
  <r>
    <s v="IIA02"/>
    <s v="Proportion of households working age social welfare was majority of household income"/>
    <s v="06033"/>
    <s v="033 Balraheen, Co. Kildare"/>
    <s v="2016"/>
    <s v="2016"/>
    <s v="%"/>
    <n v="7.9"/>
  </r>
  <r>
    <s v="IIA02"/>
    <s v="Proportion of households working age social welfare was majority of household income"/>
    <s v="06034"/>
    <s v="034 Celbridge, Co. Kildare"/>
    <s v="2016"/>
    <s v="2016"/>
    <s v="%"/>
    <n v="8.7"/>
  </r>
  <r>
    <s v="IIA02"/>
    <s v="Proportion of households working age social welfare was majority of household income"/>
    <s v="06035"/>
    <s v="035 Cloncurry, Co. Kildare"/>
    <s v="2016"/>
    <s v="2016"/>
    <s v="%"/>
    <n v="4.3"/>
  </r>
  <r>
    <s v="IIA02"/>
    <s v="Proportion of households working age social welfare was majority of household income"/>
    <s v="06036"/>
    <s v="036 Donadea, Co. Kildare"/>
    <s v="2016"/>
    <s v="2016"/>
    <s v="%"/>
    <n v="4.3"/>
  </r>
  <r>
    <s v="IIA02"/>
    <s v="Proportion of households working age social welfare was majority of household income"/>
    <s v="06037"/>
    <s v="037 Donaghcumper, Co. Kildare"/>
    <s v="2016"/>
    <s v="2016"/>
    <s v="%"/>
    <n v="7.1"/>
  </r>
  <r>
    <s v="IIA02"/>
    <s v="Proportion of households working age social welfare was majority of household income"/>
    <s v="06038"/>
    <s v="038 Kilcock, Co. Kildare"/>
    <s v="2016"/>
    <s v="2016"/>
    <s v="%"/>
    <n v="8.8"/>
  </r>
  <r>
    <s v="IIA02"/>
    <s v="Proportion of households working age social welfare was majority of household income"/>
    <s v="06039"/>
    <s v="039 Leixlip, Co. Kildare"/>
    <s v="2016"/>
    <s v="2016"/>
    <s v="%"/>
    <n v="7.6"/>
  </r>
  <r>
    <s v="IIA02"/>
    <s v="Proportion of households working age social welfare was majority of household income"/>
    <s v="06040"/>
    <s v="040 Maynooth, Co. Kildare"/>
    <s v="2016"/>
    <s v="2016"/>
    <s v="%"/>
    <n v="6.2"/>
  </r>
  <r>
    <s v="IIA02"/>
    <s v="Proportion of households working age social welfare was majority of household income"/>
    <s v="06041"/>
    <s v="041 Straffan, Co. Kildare"/>
    <s v="2016"/>
    <s v="2016"/>
    <s v="%"/>
    <n v="4"/>
  </r>
  <r>
    <s v="IIA02"/>
    <s v="Proportion of households working age social welfare was majority of household income"/>
    <s v="06042"/>
    <s v="042 Ballynadrumny, Co. Kildare"/>
    <s v="2016"/>
    <s v="2016"/>
    <s v="%"/>
    <n v="10.9"/>
  </r>
  <r>
    <s v="IIA02"/>
    <s v="Proportion of households working age social welfare was majority of household income"/>
    <s v="06043"/>
    <s v="043 Cadamstown, Co. Kildare"/>
    <s v="2016"/>
    <s v="2016"/>
    <s v="%"/>
    <n v="7.2"/>
  </r>
  <r>
    <s v="IIA02"/>
    <s v="Proportion of households working age social welfare was majority of household income"/>
    <s v="06044"/>
    <s v="044 Carbury, Co. Kildare"/>
    <s v="2016"/>
    <s v="2016"/>
    <s v="%"/>
    <n v="16.8"/>
  </r>
  <r>
    <s v="IIA02"/>
    <s v="Proportion of households working age social welfare was majority of household income"/>
    <s v="06045"/>
    <s v="045 Carrick, Co. Kildare"/>
    <s v="2016"/>
    <s v="2016"/>
    <s v="%"/>
    <n v="10.8"/>
  </r>
  <r>
    <s v="IIA02"/>
    <s v="Proportion of households working age social welfare was majority of household income"/>
    <s v="06046"/>
    <s v="046 Cloncurry, Co. Kildare"/>
    <s v="2016"/>
    <s v="2016"/>
    <s v="%"/>
    <n v="6.3"/>
  </r>
  <r>
    <s v="IIA02"/>
    <s v="Proportion of households working age social welfare was majority of household income"/>
    <s v="06047"/>
    <s v="047 Drehid, Co. Kildare"/>
    <s v="2016"/>
    <s v="2016"/>
    <s v="%"/>
    <n v="8.4"/>
  </r>
  <r>
    <s v="IIA02"/>
    <s v="Proportion of households working age social welfare was majority of household income"/>
    <s v="06048"/>
    <s v="048 Dunfierth, Co. Kildare"/>
    <s v="2016"/>
    <s v="2016"/>
    <s v="%"/>
    <n v="10.7"/>
  </r>
  <r>
    <s v="IIA02"/>
    <s v="Proportion of households working age social welfare was majority of household income"/>
    <s v="06049"/>
    <s v="049 Killinthomas, Co. Kildare"/>
    <s v="2016"/>
    <s v="2016"/>
    <s v="%"/>
    <n v="7.8"/>
  </r>
  <r>
    <s v="IIA02"/>
    <s v="Proportion of households working age social welfare was majority of household income"/>
    <s v="06050"/>
    <s v="050 Kilpatrick, Co. Kildare"/>
    <s v="2016"/>
    <s v="2016"/>
    <s v="%"/>
    <n v="11.5"/>
  </r>
  <r>
    <s v="IIA02"/>
    <s v="Proportion of households working age social welfare was majority of household income"/>
    <s v="06051"/>
    <s v="051 Kilrainy, Co. Kildare"/>
    <s v="2016"/>
    <s v="2016"/>
    <s v="%"/>
    <n v="11.4"/>
  </r>
  <r>
    <s v="IIA02"/>
    <s v="Proportion of households working age social welfare was majority of household income"/>
    <s v="06052"/>
    <s v="052 Lullymore, Co. Kildare"/>
    <s v="2016"/>
    <s v="2016"/>
    <s v="%"/>
    <n v="9.7"/>
  </r>
  <r>
    <s v="IIA02"/>
    <s v="Proportion of households working age social welfare was majority of household income"/>
    <s v="06053"/>
    <s v="053 Rathangan, Co. Kildare"/>
    <s v="2016"/>
    <s v="2016"/>
    <s v="%"/>
    <n v="15.8"/>
  </r>
  <r>
    <s v="IIA02"/>
    <s v="Proportion of households working age social welfare was majority of household income"/>
    <s v="06054"/>
    <s v="054 Thomastown, Co. Kildare"/>
    <s v="2016"/>
    <s v="2016"/>
    <s v="%"/>
    <n v="6.1"/>
  </r>
  <r>
    <s v="IIA02"/>
    <s v="Proportion of households working age social welfare was majority of household income"/>
    <s v="06055"/>
    <s v="055 Windmill Cross, Co. Kildare"/>
    <s v="2016"/>
    <s v="2016"/>
    <s v="%"/>
    <n v="15.5"/>
  </r>
  <r>
    <s v="IIA02"/>
    <s v="Proportion of households working age social welfare was majority of household income"/>
    <s v="06056"/>
    <s v="056 Ballymore Eustace, Co. Kildare"/>
    <s v="2016"/>
    <s v="2016"/>
    <s v="%"/>
    <n v="8.4"/>
  </r>
  <r>
    <s v="IIA02"/>
    <s v="Proportion of households working age social welfare was majority of household income"/>
    <s v="06057"/>
    <s v="057 Ballysax East, Co. Kildare"/>
    <s v="2016"/>
    <s v="2016"/>
    <s v="%"/>
    <n v="12.3"/>
  </r>
  <r>
    <s v="IIA02"/>
    <s v="Proportion of households working age social welfare was majority of household income"/>
    <s v="06058"/>
    <s v="058 Ballysax West, Co. Kildare"/>
    <s v="2016"/>
    <s v="2016"/>
    <s v="%"/>
    <n v="11.9"/>
  </r>
  <r>
    <s v="IIA02"/>
    <s v="Proportion of households working age social welfare was majority of household income"/>
    <s v="06059"/>
    <s v="059 Bodenstown, Co. Kildare"/>
    <s v="2016"/>
    <s v="2016"/>
    <s v="%"/>
    <n v="9.6"/>
  </r>
  <r>
    <s v="IIA02"/>
    <s v="Proportion of households working age social welfare was majority of household income"/>
    <s v="06060"/>
    <s v="060 Carnalway, Co. Kildare"/>
    <s v="2016"/>
    <s v="2016"/>
    <s v="%"/>
    <n v="7.6"/>
  </r>
  <r>
    <s v="IIA02"/>
    <s v="Proportion of households working age social welfare was majority of household income"/>
    <s v="06061"/>
    <s v="061 Carragh, Co. Kildare"/>
    <s v="2016"/>
    <s v="2016"/>
    <s v="%"/>
    <n v="5.8"/>
  </r>
  <r>
    <s v="IIA02"/>
    <s v="Proportion of households working age social welfare was majority of household income"/>
    <s v="06062"/>
    <s v="062 Clane, Co. Kildare"/>
    <s v="2016"/>
    <s v="2016"/>
    <s v="%"/>
    <n v="9"/>
  </r>
  <r>
    <s v="IIA02"/>
    <s v="Proportion of households working age social welfare was majority of household income"/>
    <s v="06063"/>
    <s v="063 Donore, Co. Kildare"/>
    <s v="2016"/>
    <s v="2016"/>
    <s v="%"/>
    <n v="6.6"/>
  </r>
  <r>
    <s v="IIA02"/>
    <s v="Proportion of households working age social welfare was majority of household income"/>
    <s v="06064"/>
    <s v="064 Downings, Co. Kildare"/>
    <s v="2016"/>
    <s v="2016"/>
    <s v="%"/>
    <n v="13.9"/>
  </r>
  <r>
    <s v="IIA02"/>
    <s v="Proportion of households working age social welfare was majority of household income"/>
    <s v="06065"/>
    <s v="065 Droichead Nua (Newbridge) Rural, Co. Kildare"/>
    <s v="2016"/>
    <s v="2016"/>
    <s v="%"/>
    <n v="5.2"/>
  </r>
  <r>
    <s v="IIA02"/>
    <s v="Proportion of households working age social welfare was majority of household income"/>
    <s v="06066"/>
    <s v="066 Droichead Nua (Newbridge) Urban, Co. Kildare"/>
    <s v="2016"/>
    <s v="2016"/>
    <s v="%"/>
    <n v="18.1"/>
  </r>
  <r>
    <s v="IIA02"/>
    <s v="Proportion of households working age social welfare was majority of household income"/>
    <s v="06067"/>
    <s v="067 Dunmurry, Co. Kildare"/>
    <s v="2016"/>
    <s v="2016"/>
    <s v="%"/>
    <n v="5.1"/>
  </r>
  <r>
    <s v="IIA02"/>
    <s v="Proportion of households working age social welfare was majority of household income"/>
    <s v="06068"/>
    <s v="068 Feighcullen, Co. Kildare"/>
    <s v="2016"/>
    <s v="2016"/>
    <s v="%"/>
    <n v="7.4"/>
  </r>
  <r>
    <s v="IIA02"/>
    <s v="Proportion of households working age social welfare was majority of household income"/>
    <s v="06069"/>
    <s v="069 Gilltown, Co. Kildare"/>
    <s v="2016"/>
    <s v="2016"/>
    <s v="%"/>
    <n v="3.8"/>
  </r>
  <r>
    <s v="IIA02"/>
    <s v="Proportion of households working age social welfare was majority of household income"/>
    <s v="06070"/>
    <s v="070 Kilcullen, Co. Kildare"/>
    <s v="2016"/>
    <s v="2016"/>
    <s v="%"/>
    <n v="12.1"/>
  </r>
  <r>
    <s v="IIA02"/>
    <s v="Proportion of households working age social welfare was majority of household income"/>
    <s v="06071"/>
    <s v="071 Kildare, Co. Kildare"/>
    <s v="2016"/>
    <s v="2016"/>
    <s v="%"/>
    <n v="16.8"/>
  </r>
  <r>
    <s v="IIA02"/>
    <s v="Proportion of households working age social welfare was majority of household income"/>
    <s v="06072"/>
    <s v="072 Kill, Co. Kildare"/>
    <s v="2016"/>
    <s v="2016"/>
    <s v="%"/>
    <n v="5.4"/>
  </r>
  <r>
    <s v="IIA02"/>
    <s v="Proportion of households working age social welfare was majority of household income"/>
    <s v="06073"/>
    <s v="073 Killashee, Co. Kildare"/>
    <s v="2016"/>
    <s v="2016"/>
    <s v="%"/>
    <n v="3.4"/>
  </r>
  <r>
    <s v="IIA02"/>
    <s v="Proportion of households working age social welfare was majority of household income"/>
    <s v="06074"/>
    <s v="074 Kilmeage North, Co. Kildare"/>
    <s v="2016"/>
    <s v="2016"/>
    <s v="%"/>
    <n v="11.9"/>
  </r>
  <r>
    <s v="IIA02"/>
    <s v="Proportion of households working age social welfare was majority of household income"/>
    <s v="06075"/>
    <s v="075 Kilmeage South, Co. Kildare"/>
    <s v="2016"/>
    <s v="2016"/>
    <s v="%"/>
    <n v="16.8"/>
  </r>
  <r>
    <s v="IIA02"/>
    <s v="Proportion of households working age social welfare was majority of household income"/>
    <s v="06076"/>
    <s v="076 Kilteel, Co. Kildare"/>
    <s v="2016"/>
    <s v="2016"/>
    <s v="%"/>
    <n v="2.2"/>
  </r>
  <r>
    <s v="IIA02"/>
    <s v="Proportion of households working age social welfare was majority of household income"/>
    <s v="06077"/>
    <s v="077 Ladytown, Co. Kildare"/>
    <s v="2016"/>
    <s v="2016"/>
    <s v="%"/>
    <n v="3.5"/>
  </r>
  <r>
    <s v="IIA02"/>
    <s v="Proportion of households working age social welfare was majority of household income"/>
    <s v="06078"/>
    <s v="078 Morristownbiller, Co. Kildare"/>
    <s v="2016"/>
    <s v="2016"/>
    <s v="%"/>
    <n v="11.2"/>
  </r>
  <r>
    <s v="IIA02"/>
    <s v="Proportion of households working age social welfare was majority of household income"/>
    <s v="06079"/>
    <s v="079 Naas Rural, Co. Kildare"/>
    <s v="2016"/>
    <s v="2016"/>
    <s v="%"/>
    <n v="7"/>
  </r>
  <r>
    <s v="IIA02"/>
    <s v="Proportion of households working age social welfare was majority of household income"/>
    <s v="06080"/>
    <s v="080 Newtown, Co. Kildare"/>
    <s v="2016"/>
    <s v="2016"/>
    <s v="%"/>
    <n v="4.8"/>
  </r>
  <r>
    <s v="IIA02"/>
    <s v="Proportion of households working age social welfare was majority of household income"/>
    <s v="06081"/>
    <s v="081 Oldconnell, Co. Kildare"/>
    <s v="2016"/>
    <s v="2016"/>
    <s v="%"/>
    <n v="9"/>
  </r>
  <r>
    <s v="IIA02"/>
    <s v="Proportion of households working age social welfare was majority of household income"/>
    <s v="06082"/>
    <s v="082 Oughterard, Co. Kildare"/>
    <s v="2016"/>
    <s v="2016"/>
    <s v="%"/>
    <n v="4"/>
  </r>
  <r>
    <s v="IIA02"/>
    <s v="Proportion of households working age social welfare was majority of household income"/>
    <s v="06083"/>
    <s v="083 Pollardstown, Co. Kildare"/>
    <s v="2016"/>
    <s v="2016"/>
    <s v="%"/>
    <n v="6.3"/>
  </r>
  <r>
    <s v="IIA02"/>
    <s v="Proportion of households working age social welfare was majority of household income"/>
    <s v="06084"/>
    <s v="084 Rathernan, Co. Kildare"/>
    <s v="2016"/>
    <s v="2016"/>
    <s v="%"/>
    <n v="8.1"/>
  </r>
  <r>
    <s v="IIA02"/>
    <s v="Proportion of households working age social welfare was majority of household income"/>
    <s v="06085"/>
    <s v="085 Rathmore, Co. Kildare"/>
    <s v="2016"/>
    <s v="2016"/>
    <s v="%"/>
    <n v="1.7"/>
  </r>
  <r>
    <s v="IIA02"/>
    <s v="Proportion of households working age social welfare was majority of household income"/>
    <s v="06086"/>
    <s v="086 Robertstown, Co. Kildare"/>
    <s v="2016"/>
    <s v="2016"/>
    <s v="%"/>
    <n v="17.7"/>
  </r>
  <r>
    <s v="IIA02"/>
    <s v="Proportion of households working age social welfare was majority of household income"/>
    <s v="06087"/>
    <s v="087 Timahoe North, Co. Kildare"/>
    <s v="2016"/>
    <s v="2016"/>
    <s v="%"/>
    <n v="8.9"/>
  </r>
  <r>
    <s v="IIA02"/>
    <s v="Proportion of households working age social welfare was majority of household income"/>
    <s v="06088"/>
    <s v="088 Timahoe South, Co. Kildare"/>
    <s v="2016"/>
    <s v="2016"/>
    <s v="%"/>
    <n v="14.3"/>
  </r>
  <r>
    <s v="IIA02"/>
    <s v="Proportion of households working age social welfare was majority of household income"/>
    <s v="06089"/>
    <s v="089 Usk, Co. Kildare"/>
    <s v="2016"/>
    <s v="2016"/>
    <s v="%"/>
    <n v="5.4"/>
  </r>
  <r>
    <s v="IIA02"/>
    <s v="Proportion of households working age social welfare was majority of household income"/>
    <s v="07001"/>
    <s v="001 Kilkenny No. 1 Urban, Co. Kilkenny"/>
    <s v="2016"/>
    <s v="2016"/>
    <s v="%"/>
    <n v="23.3"/>
  </r>
  <r>
    <s v="IIA02"/>
    <s v="Proportion of households working age social welfare was majority of household income"/>
    <s v="07002"/>
    <s v="002 Kilkenny No. 2 Urban, Co. Kilkenny"/>
    <s v="2016"/>
    <s v="2016"/>
    <s v="%"/>
    <n v="18.4"/>
  </r>
  <r>
    <s v="IIA02"/>
    <s v="Proportion of households working age social welfare was majority of household income"/>
    <s v="07003"/>
    <s v="003 Burnchurch, Co. Kilkenny"/>
    <s v="2016"/>
    <s v="2016"/>
    <s v="%"/>
    <n v="6.7"/>
  </r>
  <r>
    <s v="IIA02"/>
    <s v="Proportion of households working age social welfare was majority of household income"/>
    <s v="07004"/>
    <s v="004 Callan Rural, Co. Kilkenny"/>
    <s v="2016"/>
    <s v="2016"/>
    <s v="%"/>
    <n v="11.7"/>
  </r>
  <r>
    <s v="IIA02"/>
    <s v="Proportion of households working age social welfare was majority of household income"/>
    <s v="07005"/>
    <s v="005 Callan Urban, Co. Kilkenny"/>
    <s v="2016"/>
    <s v="2016"/>
    <s v="%"/>
    <n v="21.8"/>
  </r>
  <r>
    <s v="IIA02"/>
    <s v="Proportion of households working age social welfare was majority of household income"/>
    <s v="07006"/>
    <s v="006 Coolaghmore, Co. Kilkenny"/>
    <s v="2016"/>
    <s v="2016"/>
    <s v="%"/>
    <n v="4.9"/>
  </r>
  <r>
    <s v="IIA02"/>
    <s v="Proportion of households working age social welfare was majority of household income"/>
    <s v="07007"/>
    <s v="007 Dunamaggan, Co. Kilkenny"/>
    <s v="2016"/>
    <s v="2016"/>
    <s v="%"/>
    <n v="8.6"/>
  </r>
  <r>
    <s v="IIA02"/>
    <s v="Proportion of households working age social welfare was majority of household income"/>
    <s v="07008"/>
    <s v="008 Earlstown, Co. Kilkenny"/>
    <s v="2016"/>
    <s v="2016"/>
    <s v="%"/>
    <n v="5.3"/>
  </r>
  <r>
    <s v="IIA02"/>
    <s v="Proportion of households working age social welfare was majority of household income"/>
    <s v="07009"/>
    <s v="009 Kells, Co. Kilkenny"/>
    <s v="2016"/>
    <s v="2016"/>
    <s v="%"/>
    <n v="9.7"/>
  </r>
  <r>
    <s v="IIA02"/>
    <s v="Proportion of households working age social welfare was majority of household income"/>
    <s v="07010"/>
    <s v="010 Killamery, Co. Kilkenny"/>
    <s v="2016"/>
    <s v="2016"/>
    <s v="%"/>
    <n v="18.3"/>
  </r>
  <r>
    <s v="IIA02"/>
    <s v="Proportion of households working age social welfare was majority of household income"/>
    <s v="07011"/>
    <s v="011 Kilmaganny, Co. Kilkenny"/>
    <s v="2016"/>
    <s v="2016"/>
    <s v="%"/>
    <n v="16.9"/>
  </r>
  <r>
    <s v="IIA02"/>
    <s v="Proportion of households working age social welfare was majority of household income"/>
    <s v="07012"/>
    <s v="012 Kilmanagh, Co. Kilkenny"/>
    <s v="2016"/>
    <s v="2016"/>
    <s v="%"/>
    <n v="7.1"/>
  </r>
  <r>
    <s v="IIA02"/>
    <s v="Proportion of households working age social welfare was majority of household income"/>
    <s v="07013"/>
    <s v="013 Mallardstown, Co. Kilkenny"/>
    <s v="2016"/>
    <s v="2016"/>
    <s v="%"/>
    <n v="2.7"/>
  </r>
  <r>
    <s v="IIA02"/>
    <s v="Proportion of households working age social welfare was majority of household income"/>
    <s v="07014"/>
    <s v="014 Scotsborough, Co. Kilkenny"/>
    <s v="2016"/>
    <s v="2016"/>
    <s v="%"/>
    <n v="8.8"/>
  </r>
  <r>
    <s v="IIA02"/>
    <s v="Proportion of households working age social welfare was majority of household income"/>
    <s v="07015"/>
    <s v="015 Tullaghanbrogue, Co. Kilkenny"/>
    <s v="2016"/>
    <s v="2016"/>
    <s v="%"/>
    <n v="5.2"/>
  </r>
  <r>
    <s v="IIA02"/>
    <s v="Proportion of households working age social welfare was majority of household income"/>
    <s v="07016"/>
    <s v="016 Boolyglass, Co. Kilkenny"/>
    <s v="2016"/>
    <s v="2016"/>
    <s v="%"/>
    <n v="8.5"/>
  </r>
  <r>
    <s v="IIA02"/>
    <s v="Proportion of households working age social welfare was majority of household income"/>
    <s v="07017"/>
    <s v="017 Fiddown, Co. Kilkenny"/>
    <s v="2016"/>
    <s v="2016"/>
    <s v="%"/>
    <n v="15.4"/>
  </r>
  <r>
    <s v="IIA02"/>
    <s v="Proportion of households working age social welfare was majority of household income"/>
    <s v="07018"/>
    <s v="018 Muckalee, Co. Kilkenny"/>
    <s v="2016"/>
    <s v="2016"/>
    <s v="%"/>
    <n v="5.5"/>
  </r>
  <r>
    <s v="IIA02"/>
    <s v="Proportion of households working age social welfare was majority of household income"/>
    <s v="07019"/>
    <s v="019 Pilltown, Co. Kilkenny"/>
    <s v="2016"/>
    <s v="2016"/>
    <s v="%"/>
    <n v="18"/>
  </r>
  <r>
    <s v="IIA02"/>
    <s v="Proportion of households working age social welfare was majority of household income"/>
    <s v="07020"/>
    <s v="020 Templeorum, Co. Kilkenny"/>
    <s v="2016"/>
    <s v="2016"/>
    <s v="%"/>
    <n v="12"/>
  </r>
  <r>
    <s v="IIA02"/>
    <s v="Proportion of households working age social welfare was majority of household income"/>
    <s v="07021"/>
    <s v="021 Tubbrid, Co. Kilkenny"/>
    <s v="2016"/>
    <s v="2016"/>
    <s v="%"/>
    <n v="5.9"/>
  </r>
  <r>
    <s v="IIA02"/>
    <s v="Proportion of households working age social welfare was majority of household income"/>
    <s v="07022"/>
    <s v="022 Tullahought, Co. Kilkenny"/>
    <s v="2016"/>
    <s v="2016"/>
    <s v="%"/>
    <n v="2.9"/>
  </r>
  <r>
    <s v="IIA02"/>
    <s v="Proportion of households working age social welfare was majority of household income"/>
    <s v="07023"/>
    <s v="023 Whitechurch, Co. Kilkenny"/>
    <s v="2016"/>
    <s v="2016"/>
    <s v="%"/>
    <n v="11"/>
  </r>
  <r>
    <s v="IIA02"/>
    <s v="Proportion of households working age social welfare was majority of household income"/>
    <s v="07024"/>
    <s v="024 Attanagh, Co. Kilkenny"/>
    <s v="2016"/>
    <s v="2016"/>
    <s v="%"/>
    <n v="7.8"/>
  </r>
  <r>
    <s v="IIA02"/>
    <s v="Proportion of households working age social welfare was majority of household income"/>
    <s v="07025"/>
    <s v="025 Ballyragget, Co. Kilkenny"/>
    <s v="2016"/>
    <s v="2016"/>
    <s v="%"/>
    <n v="14.2"/>
  </r>
  <r>
    <s v="IIA02"/>
    <s v="Proportion of households working age social welfare was majority of household income"/>
    <s v="07026"/>
    <s v="026 Castlecomer, Co. Kilkenny"/>
    <s v="2016"/>
    <s v="2016"/>
    <s v="%"/>
    <n v="19.5"/>
  </r>
  <r>
    <s v="IIA02"/>
    <s v="Proportion of households working age social welfare was majority of household income"/>
    <s v="07027"/>
    <s v="027 Clogh, Co. Kilkenny"/>
    <s v="2016"/>
    <s v="2016"/>
    <s v="%"/>
    <n v="17.4"/>
  </r>
  <r>
    <s v="IIA02"/>
    <s v="Proportion of households working age social welfare was majority of household income"/>
    <s v="07028"/>
    <s v="028 Clogharinka, Co. Kilkenny"/>
    <s v="2016"/>
    <s v="2016"/>
    <s v="%"/>
    <n v="9.3"/>
  </r>
  <r>
    <s v="IIA02"/>
    <s v="Proportion of households working age social welfare was majority of household income"/>
    <s v="07029"/>
    <s v="029 Kilmacar, Co. Kilkenny"/>
    <s v="2016"/>
    <s v="2016"/>
    <s v="%"/>
    <n v="8.2"/>
  </r>
  <r>
    <s v="IIA02"/>
    <s v="Proportion of households working age social welfare was majority of household income"/>
    <s v="07030"/>
    <s v="030 Moneenroe, Co. Kilkenny"/>
    <s v="2016"/>
    <s v="2016"/>
    <s v="%"/>
    <n v="18.1"/>
  </r>
  <r>
    <s v="IIA02"/>
    <s v="Proportion of households working age social welfare was majority of household income"/>
    <s v="07031"/>
    <s v="031 Mothell, Co. Kilkenny"/>
    <s v="2016"/>
    <s v="2016"/>
    <s v="%"/>
    <n v="10.7"/>
  </r>
  <r>
    <s v="IIA02"/>
    <s v="Proportion of households working age social welfare was majority of household income"/>
    <s v="07032"/>
    <s v="032 Muckalee, Co. Kilkenny"/>
    <s v="2016"/>
    <s v="2016"/>
    <s v="%"/>
    <n v="6.5"/>
  </r>
  <r>
    <s v="IIA02"/>
    <s v="Proportion of households working age social welfare was majority of household income"/>
    <s v="07033"/>
    <s v="033 Brownsford, Co. Kilkenny"/>
    <s v="2016"/>
    <s v="2016"/>
    <s v="%"/>
    <n v="6.4"/>
  </r>
  <r>
    <s v="IIA02"/>
    <s v="Proportion of households working age social welfare was majority of household income"/>
    <s v="07034"/>
    <s v="034 Dysartmoon, Co. Kilkenny"/>
    <s v="2016"/>
    <s v="2016"/>
    <s v="%"/>
    <n v="12"/>
  </r>
  <r>
    <s v="IIA02"/>
    <s v="Proportion of households working age social welfare was majority of household income"/>
    <s v="07035"/>
    <s v="035 Jerpoint West, Co. Kilkenny"/>
    <s v="2016"/>
    <s v="2016"/>
    <s v="%"/>
    <n v="12.3"/>
  </r>
  <r>
    <s v="IIA02"/>
    <s v="Proportion of households working age social welfare was majority of household income"/>
    <s v="07036"/>
    <s v="036 Listerlin, Co. Kilkenny"/>
    <s v="2016"/>
    <s v="2016"/>
    <s v="%"/>
    <n v="8.5"/>
  </r>
  <r>
    <s v="IIA02"/>
    <s v="Proportion of households working age social welfare was majority of household income"/>
    <s v="07037"/>
    <s v="037 Rosbercon Rural, Co. Kilkenny"/>
    <s v="2016"/>
    <s v="2016"/>
    <s v="%"/>
    <n v="15.8"/>
  </r>
  <r>
    <s v="IIA02"/>
    <s v="Proportion of households working age social welfare was majority of household income"/>
    <s v="07038"/>
    <s v="038 Shanbogh, Co. Kilkenny"/>
    <s v="2016"/>
    <s v="2016"/>
    <s v="%"/>
    <n v="7.1"/>
  </r>
  <r>
    <s v="IIA02"/>
    <s v="Proportion of households working age social welfare was majority of household income"/>
    <s v="07039"/>
    <s v="039 The Rower, Co. Kilkenny"/>
    <s v="2016"/>
    <s v="2016"/>
    <s v="%"/>
    <n v="11.4"/>
  </r>
  <r>
    <s v="IIA02"/>
    <s v="Proportion of households working age social welfare was majority of household income"/>
    <s v="07040"/>
    <s v="040 Ballinamara, Co. Kilkenny"/>
    <s v="2016"/>
    <s v="2016"/>
    <s v="%"/>
    <n v="8"/>
  </r>
  <r>
    <s v="IIA02"/>
    <s v="Proportion of households working age social welfare was majority of household income"/>
    <s v="07041"/>
    <s v="041 Ballybeagh, Co. Kilkenny"/>
    <s v="2016"/>
    <s v="2016"/>
    <s v="%"/>
    <n v="8.6"/>
  </r>
  <r>
    <s v="IIA02"/>
    <s v="Proportion of households working age social welfare was majority of household income"/>
    <s v="07042"/>
    <s v="042 Ballycallan, Co. Kilkenny"/>
    <s v="2016"/>
    <s v="2016"/>
    <s v="%"/>
    <n v="9.8"/>
  </r>
  <r>
    <s v="IIA02"/>
    <s v="Proportion of households working age social welfare was majority of household income"/>
    <s v="07043"/>
    <s v="043 Clara, Co. Kilkenny"/>
    <s v="2016"/>
    <s v="2016"/>
    <s v="%"/>
    <n v="5.8"/>
  </r>
  <r>
    <s v="IIA02"/>
    <s v="Proportion of households working age social welfare was majority of household income"/>
    <s v="07044"/>
    <s v="044 Coolcraheen, Co. Kilkenny"/>
    <s v="2016"/>
    <s v="2016"/>
    <s v="%"/>
    <n v="6.8"/>
  </r>
  <r>
    <s v="IIA02"/>
    <s v="Proportion of households working age social welfare was majority of household income"/>
    <s v="07045"/>
    <s v="045 Dunbell, Co. Kilkenny"/>
    <s v="2016"/>
    <s v="2016"/>
    <s v="%"/>
    <n v="5.6"/>
  </r>
  <r>
    <s v="IIA02"/>
    <s v="Proportion of households working age social welfare was majority of household income"/>
    <s v="07046"/>
    <s v="046 Dunmore, Co. Kilkenny"/>
    <s v="2016"/>
    <s v="2016"/>
    <s v="%"/>
    <n v="3.6"/>
  </r>
  <r>
    <s v="IIA02"/>
    <s v="Proportion of households working age social welfare was majority of household income"/>
    <s v="07047"/>
    <s v="047 Freshford, Co. Kilkenny"/>
    <s v="2016"/>
    <s v="2016"/>
    <s v="%"/>
    <n v="17.3"/>
  </r>
  <r>
    <s v="IIA02"/>
    <s v="Proportion of households working age social welfare was majority of household income"/>
    <s v="07048"/>
    <s v="048 Gowran, Co. Kilkenny"/>
    <s v="2016"/>
    <s v="2016"/>
    <s v="%"/>
    <n v="11.1"/>
  </r>
  <r>
    <s v="IIA02"/>
    <s v="Proportion of households working age social welfare was majority of household income"/>
    <s v="07049"/>
    <s v="049 Grange, Co. Kilkenny"/>
    <s v="2016"/>
    <s v="2016"/>
    <s v="%"/>
    <n v="2.3"/>
  </r>
  <r>
    <s v="IIA02"/>
    <s v="Proportion of households working age social welfare was majority of household income"/>
    <s v="07050"/>
    <s v="050 Kilkenny Rural, Co. Kilkenny"/>
    <s v="2016"/>
    <s v="2016"/>
    <s v="%"/>
    <n v="14"/>
  </r>
  <r>
    <s v="IIA02"/>
    <s v="Proportion of households working age social welfare was majority of household income"/>
    <s v="07051"/>
    <s v="051 Kilkieran, Co. Kilkenny"/>
    <s v="2016"/>
    <s v="2016"/>
    <s v="%"/>
    <n v="5.2"/>
  </r>
  <r>
    <s v="IIA02"/>
    <s v="Proportion of households working age social welfare was majority of household income"/>
    <s v="07052"/>
    <s v="052 Odagh, Co. Kilkenny"/>
    <s v="2016"/>
    <s v="2016"/>
    <s v="%"/>
    <n v="7.6"/>
  </r>
  <r>
    <s v="IIA02"/>
    <s v="Proportion of households working age social welfare was majority of household income"/>
    <s v="07053"/>
    <s v="053 Outrath, Co. Kilkenny"/>
    <s v="2016"/>
    <s v="2016"/>
    <s v="%"/>
    <n v="6.1"/>
  </r>
  <r>
    <s v="IIA02"/>
    <s v="Proportion of households working age social welfare was majority of household income"/>
    <s v="07054"/>
    <s v="054 Paulstown, Co. Kilkenny"/>
    <s v="2016"/>
    <s v="2016"/>
    <s v="%"/>
    <n v="13.9"/>
  </r>
  <r>
    <s v="IIA02"/>
    <s v="Proportion of households working age social welfare was majority of household income"/>
    <s v="07055"/>
    <s v="055 Rathcoole, Co. Kilkenny"/>
    <s v="2016"/>
    <s v="2016"/>
    <s v="%"/>
    <n v="3.7"/>
  </r>
  <r>
    <s v="IIA02"/>
    <s v="Proportion of households working age social welfare was majority of household income"/>
    <s v="07056"/>
    <s v="056 Rathealy, Co. Kilkenny"/>
    <s v="2016"/>
    <s v="2016"/>
    <s v="%"/>
    <n v="10.6"/>
  </r>
  <r>
    <s v="IIA02"/>
    <s v="Proportion of households working age social welfare was majority of household income"/>
    <s v="07057"/>
    <s v="057 St. Canice, Co. Kilkenny"/>
    <s v="2016"/>
    <s v="2016"/>
    <s v="%"/>
    <n v="3.6"/>
  </r>
  <r>
    <s v="IIA02"/>
    <s v="Proportion of households working age social welfare was majority of household income"/>
    <s v="07058"/>
    <s v="058 Shankill, Co. Kilkenny"/>
    <s v="2016"/>
    <s v="2016"/>
    <s v="%"/>
    <n v="10.7"/>
  </r>
  <r>
    <s v="IIA02"/>
    <s v="Proportion of households working age social welfare was majority of household income"/>
    <s v="07059"/>
    <s v="059 Tiscoffin, Co. Kilkenny"/>
    <s v="2016"/>
    <s v="2016"/>
    <s v="%"/>
    <n v="8.2"/>
  </r>
  <r>
    <s v="IIA02"/>
    <s v="Proportion of households working age social welfare was majority of household income"/>
    <s v="07060"/>
    <s v="060 Tullaroan, Co. Kilkenny"/>
    <s v="2016"/>
    <s v="2016"/>
    <s v="%"/>
    <n v="12.5"/>
  </r>
  <r>
    <s v="IIA02"/>
    <s v="Proportion of households working age social welfare was majority of household income"/>
    <s v="07061"/>
    <s v="061 Aghaviller, Co. Kilkenny"/>
    <s v="2016"/>
    <s v="2016"/>
    <s v="%"/>
    <n v="11.8"/>
  </r>
  <r>
    <s v="IIA02"/>
    <s v="Proportion of households working age social welfare was majority of household income"/>
    <s v="07062"/>
    <s v="062 Ballyhale, Co. Kilkenny"/>
    <s v="2016"/>
    <s v="2016"/>
    <s v="%"/>
    <n v="11.8"/>
  </r>
  <r>
    <s v="IIA02"/>
    <s v="Proportion of households working age social welfare was majority of household income"/>
    <s v="07063"/>
    <s v="063 Ballyvool, Co. Kilkenny"/>
    <s v="2016"/>
    <s v="2016"/>
    <s v="%"/>
    <n v="8.1"/>
  </r>
  <r>
    <s v="IIA02"/>
    <s v="Proportion of households working age social welfare was majority of household income"/>
    <s v="07064"/>
    <s v="064 Bennettsbridge, Co. Kilkenny"/>
    <s v="2016"/>
    <s v="2016"/>
    <s v="%"/>
    <n v="11.1"/>
  </r>
  <r>
    <s v="IIA02"/>
    <s v="Proportion of households working age social welfare was majority of household income"/>
    <s v="07065"/>
    <s v="065 Bramblestown, Co. Kilkenny"/>
    <s v="2016"/>
    <s v="2016"/>
    <s v="%"/>
    <n v="3.8"/>
  </r>
  <r>
    <s v="IIA02"/>
    <s v="Proportion of households working age social welfare was majority of household income"/>
    <s v="07066"/>
    <s v="066 Castlebanny, Co. Kilkenny"/>
    <s v="2016"/>
    <s v="2016"/>
    <s v="%"/>
    <n v="6.8"/>
  </r>
  <r>
    <s v="IIA02"/>
    <s v="Proportion of households working age social welfare was majority of household income"/>
    <s v="07067"/>
    <s v="067 Castlegannon, Co. Kilkenny"/>
    <s v="2016"/>
    <s v="2016"/>
    <s v="%"/>
    <n v="7.3"/>
  </r>
  <r>
    <s v="IIA02"/>
    <s v="Proportion of households working age social welfare was majority of household income"/>
    <s v="07068"/>
    <s v="068 Coolhill, Co. Kilkenny"/>
    <s v="2016"/>
    <s v="2016"/>
    <s v="%"/>
    <n v="8.2"/>
  </r>
  <r>
    <s v="IIA02"/>
    <s v="Proportion of households working age social welfare was majority of household income"/>
    <s v="07069"/>
    <s v="069 Danesfort, Co. Kilkenny"/>
    <s v="2016"/>
    <s v="2016"/>
    <s v="%"/>
    <n v="5.4"/>
  </r>
  <r>
    <s v="IIA02"/>
    <s v="Proportion of households working age social welfare was majority of household income"/>
    <s v="07070"/>
    <s v="070 Ennisnag, Co. Kilkenny"/>
    <s v="2016"/>
    <s v="2016"/>
    <s v="%"/>
    <n v="7.9"/>
  </r>
  <r>
    <s v="IIA02"/>
    <s v="Proportion of households working age social welfare was majority of household income"/>
    <s v="07071"/>
    <s v="071 Famma, Co. Kilkenny"/>
    <s v="2016"/>
    <s v="2016"/>
    <s v="%"/>
    <n v="4.7"/>
  </r>
  <r>
    <s v="IIA02"/>
    <s v="Proportion of households working age social welfare was majority of household income"/>
    <s v="07072"/>
    <s v="072 Freaghana, Co. Kilkenny"/>
    <s v="2016"/>
    <s v="2016"/>
    <s v="%"/>
    <n v="14.5"/>
  </r>
  <r>
    <s v="IIA02"/>
    <s v="Proportion of households working age social welfare was majority of household income"/>
    <s v="07073"/>
    <s v="073 Goresbridge, Co. Kilkenny"/>
    <s v="2016"/>
    <s v="2016"/>
    <s v="%"/>
    <n v="19.6"/>
  </r>
  <r>
    <s v="IIA02"/>
    <s v="Proportion of households working age social welfare was majority of household income"/>
    <s v="07074"/>
    <s v="074 Graiguenamanagh, Co. Kilkenny"/>
    <s v="2016"/>
    <s v="2016"/>
    <s v="%"/>
    <n v="19.1"/>
  </r>
  <r>
    <s v="IIA02"/>
    <s v="Proportion of households working age social welfare was majority of household income"/>
    <s v="07075"/>
    <s v="075 Inistioge, Co. Kilkenny"/>
    <s v="2016"/>
    <s v="2016"/>
    <s v="%"/>
    <n v="13.5"/>
  </r>
  <r>
    <s v="IIA02"/>
    <s v="Proportion of households working age social welfare was majority of household income"/>
    <s v="07076"/>
    <s v="076 Jerpoint Church, Co. Kilkenny"/>
    <s v="2016"/>
    <s v="2016"/>
    <s v="%"/>
    <n v="16.5"/>
  </r>
  <r>
    <s v="IIA02"/>
    <s v="Proportion of households working age social welfare was majority of household income"/>
    <s v="07077"/>
    <s v="077 Kilfane, Co. Kilkenny"/>
    <s v="2016"/>
    <s v="2016"/>
    <s v="%"/>
    <n v="8.2"/>
  </r>
  <r>
    <s v="IIA02"/>
    <s v="Proportion of households working age social welfare was majority of household income"/>
    <s v="07078"/>
    <s v="078 Kilkeasy, Co. Kilkenny"/>
    <s v="2016"/>
    <s v="2016"/>
    <s v="%"/>
    <n v="5.4"/>
  </r>
  <r>
    <s v="IIA02"/>
    <s v="Proportion of households working age social welfare was majority of household income"/>
    <s v="07079"/>
    <s v="079 Kiltorcan, Co. Kilkenny"/>
    <s v="2016"/>
    <s v="2016"/>
    <s v="%"/>
    <n v="6.8"/>
  </r>
  <r>
    <s v="IIA02"/>
    <s v="Proportion of households working age social welfare was majority of household income"/>
    <s v="07080"/>
    <s v="080 Knocktopher, Co. Kilkenny"/>
    <s v="2016"/>
    <s v="2016"/>
    <s v="%"/>
    <n v="9.8"/>
  </r>
  <r>
    <s v="IIA02"/>
    <s v="Proportion of households working age social welfare was majority of household income"/>
    <s v="07081"/>
    <s v="081 Pleberstown, Co. Kilkenny"/>
    <s v="2016"/>
    <s v="2016"/>
    <s v="%"/>
    <n v="4.5"/>
  </r>
  <r>
    <s v="IIA02"/>
    <s v="Proportion of households working age social welfare was majority of household income"/>
    <s v="07082"/>
    <s v="082 Powerstown, Co. Kilkenny"/>
    <s v="2016"/>
    <s v="2016"/>
    <s v="%"/>
    <n v="14.1"/>
  </r>
  <r>
    <s v="IIA02"/>
    <s v="Proportion of households working age social welfare was majority of household income"/>
    <s v="07083"/>
    <s v="083 Stonyford, Co. Kilkenny"/>
    <s v="2016"/>
    <s v="2016"/>
    <s v="%"/>
    <n v="8.2"/>
  </r>
  <r>
    <s v="IIA02"/>
    <s v="Proportion of households working age social welfare was majority of household income"/>
    <s v="07084"/>
    <s v="084 Thomastown, Co. Kilkenny"/>
    <s v="2016"/>
    <s v="2016"/>
    <s v="%"/>
    <n v="16.7"/>
  </r>
  <r>
    <s v="IIA02"/>
    <s v="Proportion of households working age social welfare was majority of household income"/>
    <s v="07085"/>
    <s v="085 Tullaherin, Co. Kilkenny"/>
    <s v="2016"/>
    <s v="2016"/>
    <s v="%"/>
    <n v="5.3"/>
  </r>
  <r>
    <s v="IIA02"/>
    <s v="Proportion of households working age social welfare was majority of household income"/>
    <s v="07086"/>
    <s v="086 Ullard, Co. Kilkenny"/>
    <s v="2016"/>
    <s v="2016"/>
    <s v="%"/>
    <n v="15.1"/>
  </r>
  <r>
    <s v="IIA02"/>
    <s v="Proportion of households working age social welfare was majority of household income"/>
    <s v="07087"/>
    <s v="087 Woolengrange, Co. Kilkenny"/>
    <s v="2016"/>
    <s v="2016"/>
    <s v="%"/>
    <n v="7.9"/>
  </r>
  <r>
    <s v="IIA02"/>
    <s v="Proportion of households working age social welfare was majority of household income"/>
    <s v="07088"/>
    <s v="088 Balleen, Co. Kilkenny"/>
    <s v="2016"/>
    <s v="2016"/>
    <s v="%"/>
    <n v="6.7"/>
  </r>
  <r>
    <s v="IIA02"/>
    <s v="Proportion of households working age social welfare was majority of household income"/>
    <s v="07089"/>
    <s v="089 Ballyconra, Co. Kilkenny"/>
    <s v="2016"/>
    <s v="2016"/>
    <s v="%"/>
    <n v="4.9"/>
  </r>
  <r>
    <s v="IIA02"/>
    <s v="Proportion of households working age social welfare was majority of household income"/>
    <s v="07090"/>
    <s v="090 Baunmore, Co. Kilkenny"/>
    <s v="2016"/>
    <s v="2016"/>
    <s v="%"/>
    <n v="6.3"/>
  </r>
  <r>
    <s v="IIA02"/>
    <s v="Proportion of households working age social welfare was majority of household income"/>
    <s v="07091"/>
    <s v="091 Clomantagh, Co. Kilkenny"/>
    <s v="2016"/>
    <s v="2016"/>
    <s v="%"/>
    <n v="11.6"/>
  </r>
  <r>
    <s v="IIA02"/>
    <s v="Proportion of households working age social welfare was majority of household income"/>
    <s v="07092"/>
    <s v="092 Galmoy, Co. Kilkenny"/>
    <s v="2016"/>
    <s v="2016"/>
    <s v="%"/>
    <n v="11.5"/>
  </r>
  <r>
    <s v="IIA02"/>
    <s v="Proportion of households working age social welfare was majority of household income"/>
    <s v="07093"/>
    <s v="093 Glashare, Co. Kilkenny"/>
    <s v="2016"/>
    <s v="2016"/>
    <s v="%"/>
    <n v="4.7"/>
  </r>
  <r>
    <s v="IIA02"/>
    <s v="Proportion of households working age social welfare was majority of household income"/>
    <s v="07094"/>
    <s v="094 Johnstown, Co. Kilkenny"/>
    <s v="2016"/>
    <s v="2016"/>
    <s v="%"/>
    <n v="22.2"/>
  </r>
  <r>
    <s v="IIA02"/>
    <s v="Proportion of households working age social welfare was majority of household income"/>
    <s v="07095"/>
    <s v="095 Lisdowney, Co. Kilkenny"/>
    <s v="2016"/>
    <s v="2016"/>
    <s v="%"/>
    <n v="12.5"/>
  </r>
  <r>
    <s v="IIA02"/>
    <s v="Proportion of households working age social welfare was majority of household income"/>
    <s v="07096"/>
    <s v="096 Rathbeagh, Co. Kilkenny"/>
    <s v="2016"/>
    <s v="2016"/>
    <s v="%"/>
    <n v="9.4"/>
  </r>
  <r>
    <s v="IIA02"/>
    <s v="Proportion of households working age social welfare was majority of household income"/>
    <s v="07097"/>
    <s v="097 Tubbridbrittain, Co. Kilkenny"/>
    <s v="2016"/>
    <s v="2016"/>
    <s v="%"/>
    <n v="12.5"/>
  </r>
  <r>
    <s v="IIA02"/>
    <s v="Proportion of households working age social welfare was majority of household income"/>
    <s v="07098"/>
    <s v="098 Urlingford, Co. Kilkenny"/>
    <s v="2016"/>
    <s v="2016"/>
    <s v="%"/>
    <n v="28.3"/>
  </r>
  <r>
    <s v="IIA02"/>
    <s v="Proportion of households working age social welfare was majority of household income"/>
    <s v="07099"/>
    <s v="099 Aglish, Co. Kilkenny"/>
    <s v="2016"/>
    <s v="2016"/>
    <s v="%"/>
    <n v="10.4"/>
  </r>
  <r>
    <s v="IIA02"/>
    <s v="Proportion of households working age social welfare was majority of household income"/>
    <s v="07100"/>
    <s v="100 Ballincrea, Co. Kilkenny"/>
    <s v="2016"/>
    <s v="2016"/>
    <s v="%"/>
    <n v="3.8"/>
  </r>
  <r>
    <s v="IIA02"/>
    <s v="Proportion of households working age social welfare was majority of household income"/>
    <s v="07101"/>
    <s v="101 Dunkitt, Co. Kilkenny"/>
    <s v="2016"/>
    <s v="2016"/>
    <s v="%"/>
    <n v="7.6"/>
  </r>
  <r>
    <s v="IIA02"/>
    <s v="Proportion of households working age social welfare was majority of household income"/>
    <s v="07102"/>
    <s v="102 Farnoge, Co. Kilkenny"/>
    <s v="2016"/>
    <s v="2016"/>
    <s v="%"/>
    <n v="3"/>
  </r>
  <r>
    <s v="IIA02"/>
    <s v="Proportion of households working age social welfare was majority of household income"/>
    <s v="07103"/>
    <s v="103 Kilbeacon, Co. Kilkenny"/>
    <s v="2016"/>
    <s v="2016"/>
    <s v="%"/>
    <n v="3.2"/>
  </r>
  <r>
    <s v="IIA02"/>
    <s v="Proportion of households working age social welfare was majority of household income"/>
    <s v="07104"/>
    <s v="104 Kilbride, Co. Kilkenny"/>
    <s v="2016"/>
    <s v="2016"/>
    <s v="%"/>
    <n v="10.1"/>
  </r>
  <r>
    <s v="IIA02"/>
    <s v="Proportion of households working age social welfare was majority of household income"/>
    <s v="07105"/>
    <s v="105 Kilcolumb, Co. Kilkenny"/>
    <s v="2016"/>
    <s v="2016"/>
    <s v="%"/>
    <n v="6.9"/>
  </r>
  <r>
    <s v="IIA02"/>
    <s v="Proportion of households working age social welfare was majority of household income"/>
    <s v="07106"/>
    <s v="106 Kilculliheen (part), Co. Kilkenny"/>
    <s v="2016"/>
    <s v="2016"/>
    <s v="%"/>
    <n v="16.3"/>
  </r>
  <r>
    <s v="IIA02"/>
    <s v="Proportion of households working age social welfare was majority of household income"/>
    <s v="07107"/>
    <s v="107 Killahy, Co. Kilkenny"/>
    <s v="2016"/>
    <s v="2016"/>
    <s v="%"/>
    <n v="9.4"/>
  </r>
  <r>
    <s v="IIA02"/>
    <s v="Proportion of households working age social welfare was majority of household income"/>
    <s v="07108"/>
    <s v="108 Kilmakevoge, Co. Kilkenny"/>
    <s v="2016"/>
    <s v="2016"/>
    <s v="%"/>
    <n v="15.4"/>
  </r>
  <r>
    <s v="IIA02"/>
    <s v="Proportion of households working age social welfare was majority of household income"/>
    <s v="07109"/>
    <s v="109 Pollrone, Co. Kilkenny"/>
    <s v="2016"/>
    <s v="2016"/>
    <s v="%"/>
    <n v="16.9"/>
  </r>
  <r>
    <s v="IIA02"/>
    <s v="Proportion of households working age social welfare was majority of household income"/>
    <s v="07110"/>
    <s v="110 Portnascully, Co. Kilkenny"/>
    <s v="2016"/>
    <s v="2016"/>
    <s v="%"/>
    <n v="14"/>
  </r>
  <r>
    <s v="IIA02"/>
    <s v="Proportion of households working age social welfare was majority of household income"/>
    <s v="07111"/>
    <s v="111 Rathpatrick, Co. Kilkenny"/>
    <s v="2016"/>
    <s v="2016"/>
    <s v="%"/>
    <n v="11.5"/>
  </r>
  <r>
    <s v="IIA02"/>
    <s v="Proportion of households working age social welfare was majority of household income"/>
    <s v="07112"/>
    <s v="112 Rossinan, Co. Kilkenny"/>
    <s v="2016"/>
    <s v="2016"/>
    <s v="%"/>
    <n v="10.2"/>
  </r>
  <r>
    <s v="IIA02"/>
    <s v="Proportion of households working age social welfare was majority of household income"/>
    <s v="07113"/>
    <s v="113 Ullid, Co. Kilkenny"/>
    <s v="2016"/>
    <s v="2016"/>
    <s v="%"/>
    <n v="10.1"/>
  </r>
  <r>
    <s v="IIA02"/>
    <s v="Proportion of households working age social welfare was majority of household income"/>
    <s v="08001"/>
    <s v="001 Abbeyleix, Co. Laois"/>
    <s v="2016"/>
    <s v="2016"/>
    <s v="%"/>
    <n v="15.3"/>
  </r>
  <r>
    <s v="IIA02"/>
    <s v="Proportion of households working age social welfare was majority of household income"/>
    <s v="08002"/>
    <s v="002 Aghmacart, Co. Laois"/>
    <s v="2016"/>
    <s v="2016"/>
    <s v="%"/>
    <n v="4.3"/>
  </r>
  <r>
    <s v="IIA02"/>
    <s v="Proportion of households working age social welfare was majority of household income"/>
    <s v="08003"/>
    <s v="003 Ballinakill, Co. Laois"/>
    <s v="2016"/>
    <s v="2016"/>
    <s v="%"/>
    <n v="13.8"/>
  </r>
  <r>
    <s v="IIA02"/>
    <s v="Proportion of households working age social welfare was majority of household income"/>
    <s v="08004"/>
    <s v="004 Ballyroan, Co. Laois"/>
    <s v="2016"/>
    <s v="2016"/>
    <s v="%"/>
    <n v="12.7"/>
  </r>
  <r>
    <s v="IIA02"/>
    <s v="Proportion of households working age social welfare was majority of household income"/>
    <s v="08005"/>
    <s v="005 Blandsfort, Co. Laois"/>
    <s v="2016"/>
    <s v="2016"/>
    <s v="%"/>
    <n v="3.8"/>
  </r>
  <r>
    <s v="IIA02"/>
    <s v="Proportion of households working age social welfare was majority of household income"/>
    <s v="08006"/>
    <s v="006 Caher, Co. Laois"/>
    <s v="2016"/>
    <s v="2016"/>
    <s v="%"/>
    <n v="5.7"/>
  </r>
  <r>
    <s v="IIA02"/>
    <s v="Proportion of households working age social welfare was majority of household income"/>
    <s v="08007"/>
    <s v="007 Castletown, Co. Laois"/>
    <s v="2016"/>
    <s v="2016"/>
    <s v="%"/>
    <n v="13.3"/>
  </r>
  <r>
    <s v="IIA02"/>
    <s v="Proportion of households working age social welfare was majority of household income"/>
    <s v="08008"/>
    <s v="008 Clash, Co. Laois"/>
    <s v="2016"/>
    <s v="2016"/>
    <s v="%"/>
    <n v="9.6"/>
  </r>
  <r>
    <s v="IIA02"/>
    <s v="Proportion of households working age social welfare was majority of household income"/>
    <s v="08009"/>
    <s v="009 Clonkeen, Co. Laois"/>
    <s v="2016"/>
    <s v="2016"/>
    <s v="%"/>
    <n v="6.3"/>
  </r>
  <r>
    <s v="IIA02"/>
    <s v="Proportion of households working age social welfare was majority of household income"/>
    <s v="08010"/>
    <s v="010 Colt, Co. Laois"/>
    <s v="2016"/>
    <s v="2016"/>
    <s v="%"/>
    <n v="4.9"/>
  </r>
  <r>
    <s v="IIA02"/>
    <s v="Proportion of households working age social welfare was majority of household income"/>
    <s v="08011"/>
    <s v="011 Cuffsborough, Co. Laois"/>
    <s v="2016"/>
    <s v="2016"/>
    <s v="%"/>
    <n v="7.5"/>
  </r>
  <r>
    <s v="IIA02"/>
    <s v="Proportion of households working age social welfare was majority of household income"/>
    <s v="08012"/>
    <s v="012 Cullahill, Co. Laois"/>
    <s v="2016"/>
    <s v="2016"/>
    <s v="%"/>
    <n v="8.6"/>
  </r>
  <r>
    <s v="IIA02"/>
    <s v="Proportion of households working age social welfare was majority of household income"/>
    <s v="08013"/>
    <s v="013 Cullenagh, Co. Laois"/>
    <s v="2016"/>
    <s v="2016"/>
    <s v="%"/>
    <n v="4.3"/>
  </r>
  <r>
    <s v="IIA02"/>
    <s v="Proportion of households working age social welfare was majority of household income"/>
    <s v="08014"/>
    <s v="014 Donaghmore, Co. Laois"/>
    <s v="2016"/>
    <s v="2016"/>
    <s v="%"/>
    <n v="15.6"/>
  </r>
  <r>
    <s v="IIA02"/>
    <s v="Proportion of households working age social welfare was majority of household income"/>
    <s v="08015"/>
    <s v="015 Donore, Co. Laois"/>
    <s v="2016"/>
    <s v="2016"/>
    <s v="%"/>
    <n v="9.5"/>
  </r>
  <r>
    <s v="IIA02"/>
    <s v="Proportion of households working age social welfare was majority of household income"/>
    <s v="08016"/>
    <s v="016 Dunmore, Co. Laois"/>
    <s v="2016"/>
    <s v="2016"/>
    <s v="%"/>
    <n v="4.7"/>
  </r>
  <r>
    <s v="IIA02"/>
    <s v="Proportion of households working age social welfare was majority of household income"/>
    <s v="08017"/>
    <s v="017 Durrow, Co. Laois"/>
    <s v="2016"/>
    <s v="2016"/>
    <s v="%"/>
    <n v="10.3"/>
  </r>
  <r>
    <s v="IIA02"/>
    <s v="Proportion of households working age social welfare was majority of household income"/>
    <s v="08018"/>
    <s v="018 Dysartgallen, Co. Laois"/>
    <s v="2016"/>
    <s v="2016"/>
    <s v="%"/>
    <n v="7.3"/>
  </r>
  <r>
    <s v="IIA02"/>
    <s v="Proportion of households working age social welfare was majority of household income"/>
    <s v="08019"/>
    <s v="019 Fossy, Co. Laois"/>
    <s v="2016"/>
    <s v="2016"/>
    <s v="%"/>
    <n v="16.1"/>
  </r>
  <r>
    <s v="IIA02"/>
    <s v="Proportion of households working age social welfare was majority of household income"/>
    <s v="08020"/>
    <s v="020 Grantstown, Co. Laois"/>
    <s v="2016"/>
    <s v="2016"/>
    <s v="%"/>
    <n v="1.7"/>
  </r>
  <r>
    <s v="IIA02"/>
    <s v="Proportion of households working age social welfare was majority of household income"/>
    <s v="08021"/>
    <s v="021 Kilcoke, Co. Laois"/>
    <s v="2016"/>
    <s v="2016"/>
    <s v="%"/>
    <n v="4.3"/>
  </r>
  <r>
    <s v="IIA02"/>
    <s v="Proportion of households working age social welfare was majority of household income"/>
    <s v="08022"/>
    <s v="022 Kildellig, Co. Laois"/>
    <s v="2016"/>
    <s v="2016"/>
    <s v="%"/>
    <n v="9.5"/>
  </r>
  <r>
    <s v="IIA02"/>
    <s v="Proportion of households working age social welfare was majority of household income"/>
    <s v="08023"/>
    <s v="023 Killermogh, Co. Laois"/>
    <s v="2016"/>
    <s v="2016"/>
    <s v="%"/>
    <n v="8.9"/>
  </r>
  <r>
    <s v="IIA02"/>
    <s v="Proportion of households working age social welfare was majority of household income"/>
    <s v="08024"/>
    <s v="024 Kilnaseer, Co. Laois"/>
    <s v="2016"/>
    <s v="2016"/>
    <s v="%"/>
    <n v="5"/>
  </r>
  <r>
    <s v="IIA02"/>
    <s v="Proportion of households working age social welfare was majority of household income"/>
    <s v="08025"/>
    <s v="025 Raheen, Co. Laois"/>
    <s v="2016"/>
    <s v="2016"/>
    <s v="%"/>
    <n v="9.4"/>
  </r>
  <r>
    <s v="IIA02"/>
    <s v="Proportion of households working age social welfare was majority of household income"/>
    <s v="08026"/>
    <s v="026 Rathdowney, Co. Laois"/>
    <s v="2016"/>
    <s v="2016"/>
    <s v="%"/>
    <n v="20.5"/>
  </r>
  <r>
    <s v="IIA02"/>
    <s v="Proportion of households working age social welfare was majority of household income"/>
    <s v="08027"/>
    <s v="027 Timahoe, Co. Laois"/>
    <s v="2016"/>
    <s v="2016"/>
    <s v="%"/>
    <n v="8"/>
  </r>
  <r>
    <s v="IIA02"/>
    <s v="Proportion of households working age social welfare was majority of household income"/>
    <s v="08028"/>
    <s v="028 Ballyadams, Co. Laois"/>
    <s v="2016"/>
    <s v="2016"/>
    <s v="%"/>
    <n v="6.3"/>
  </r>
  <r>
    <s v="IIA02"/>
    <s v="Proportion of households working age social welfare was majority of household income"/>
    <s v="08029"/>
    <s v="029 Ballylynan, Co. Laois"/>
    <s v="2016"/>
    <s v="2016"/>
    <s v="%"/>
    <n v="17.2"/>
  </r>
  <r>
    <s v="IIA02"/>
    <s v="Proportion of households working age social welfare was majority of household income"/>
    <s v="08030"/>
    <s v="030 Barrowhouse, Co. Laois"/>
    <s v="2016"/>
    <s v="2016"/>
    <s v="%"/>
    <n v="7.1"/>
  </r>
  <r>
    <s v="IIA02"/>
    <s v="Proportion of households working age social welfare was majority of household income"/>
    <s v="08031"/>
    <s v="031 Curraclone, Co. Laois"/>
    <s v="2016"/>
    <s v="2016"/>
    <s v="%"/>
    <n v="2.5"/>
  </r>
  <r>
    <s v="IIA02"/>
    <s v="Proportion of households working age social welfare was majority of household income"/>
    <s v="08032"/>
    <s v="032 Killabban, Co. Laois"/>
    <s v="2016"/>
    <s v="2016"/>
    <s v="%"/>
    <n v="6.9"/>
  </r>
  <r>
    <s v="IIA02"/>
    <s v="Proportion of households working age social welfare was majority of household income"/>
    <s v="08033"/>
    <s v="033 Luggacurren, Co. Laois"/>
    <s v="2016"/>
    <s v="2016"/>
    <s v="%"/>
    <n v="8"/>
  </r>
  <r>
    <s v="IIA02"/>
    <s v="Proportion of households working age social welfare was majority of household income"/>
    <s v="08034"/>
    <s v="034 Moyanna, Co. Laois"/>
    <s v="2016"/>
    <s v="2016"/>
    <s v="%"/>
    <n v="6.2"/>
  </r>
  <r>
    <s v="IIA02"/>
    <s v="Proportion of households working age social welfare was majority of household income"/>
    <s v="08035"/>
    <s v="035 Rathaspick, Co. Laois"/>
    <s v="2016"/>
    <s v="2016"/>
    <s v="%"/>
    <n v="7.1"/>
  </r>
  <r>
    <s v="IIA02"/>
    <s v="Proportion of households working age social welfare was majority of household income"/>
    <s v="08036"/>
    <s v="036 Stradbally, Co. Laois"/>
    <s v="2016"/>
    <s v="2016"/>
    <s v="%"/>
    <n v="16.8"/>
  </r>
  <r>
    <s v="IIA02"/>
    <s v="Proportion of households working age social welfare was majority of household income"/>
    <s v="08037"/>
    <s v="037 Tankardstown, Co. Laois"/>
    <s v="2016"/>
    <s v="2016"/>
    <s v="%"/>
    <n v="7.3"/>
  </r>
  <r>
    <s v="IIA02"/>
    <s v="Proportion of households working age social welfare was majority of household income"/>
    <s v="08038"/>
    <s v="038 Timogue, Co. Laois"/>
    <s v="2016"/>
    <s v="2016"/>
    <s v="%"/>
    <n v="6.1"/>
  </r>
  <r>
    <s v="IIA02"/>
    <s v="Proportion of households working age social welfare was majority of household income"/>
    <s v="08039"/>
    <s v="039 Vicarstown, Co. Laois"/>
    <s v="2016"/>
    <s v="2016"/>
    <s v="%"/>
    <n v="10.8"/>
  </r>
  <r>
    <s v="IIA02"/>
    <s v="Proportion of households working age social welfare was majority of household income"/>
    <s v="08040"/>
    <s v="040 Arderin, Co. Laois"/>
    <s v="2016"/>
    <s v="2016"/>
    <s v="%"/>
    <n v="15.9"/>
  </r>
  <r>
    <s v="IIA02"/>
    <s v="Proportion of households working age social welfare was majority of household income"/>
    <s v="08041"/>
    <s v="041 Ballybrittas, Co. Laois"/>
    <s v="2016"/>
    <s v="2016"/>
    <s v="%"/>
    <n v="7.8"/>
  </r>
  <r>
    <s v="IIA02"/>
    <s v="Proportion of households working age social welfare was majority of household income"/>
    <s v="08042"/>
    <s v="042 Ballycarroll, Co. Laois"/>
    <s v="2016"/>
    <s v="2016"/>
    <s v="%"/>
    <n v="4.2"/>
  </r>
  <r>
    <s v="IIA02"/>
    <s v="Proportion of households working age social welfare was majority of household income"/>
    <s v="08043"/>
    <s v="043 Ballyfin, Co. Laois"/>
    <s v="2016"/>
    <s v="2016"/>
    <s v="%"/>
    <n v="7.5"/>
  </r>
  <r>
    <s v="IIA02"/>
    <s v="Proportion of households working age social welfare was majority of household income"/>
    <s v="08044"/>
    <s v="044 Borris, Co. Laois"/>
    <s v="2016"/>
    <s v="2016"/>
    <s v="%"/>
    <n v="25"/>
  </r>
  <r>
    <s v="IIA02"/>
    <s v="Proportion of households working age social welfare was majority of household income"/>
    <s v="08045046"/>
    <s v="999 Brisha / Capard"/>
    <s v="2016"/>
    <s v="2016"/>
    <s v="%"/>
    <n v="6.9"/>
  </r>
  <r>
    <s v="IIA02"/>
    <s v="Proportion of households working age social welfare was majority of household income"/>
    <s v="08047"/>
    <s v="047 Cappalough, Co. Laois"/>
    <s v="2016"/>
    <s v="2016"/>
    <s v="%"/>
    <n v="11.2"/>
  </r>
  <r>
    <s v="IIA02"/>
    <s v="Proportion of households working age social welfare was majority of household income"/>
    <s v="08048"/>
    <s v="048 Cardtown, Co. Laois"/>
    <s v="2016"/>
    <s v="2016"/>
    <s v="%"/>
    <n v="7.8"/>
  </r>
  <r>
    <s v="IIA02"/>
    <s v="Proportion of households working age social welfare was majority of household income"/>
    <s v="08049"/>
    <s v="049 Castlecuffe, Co. Laois"/>
    <s v="2016"/>
    <s v="2016"/>
    <s v="%"/>
    <n v="14.2"/>
  </r>
  <r>
    <s v="IIA02"/>
    <s v="Proportion of households working age social welfare was majority of household income"/>
    <s v="08050"/>
    <s v="050 Clonaslee, Co. Laois"/>
    <s v="2016"/>
    <s v="2016"/>
    <s v="%"/>
    <n v="16.6"/>
  </r>
  <r>
    <s v="IIA02"/>
    <s v="Proportion of households working age social welfare was majority of household income"/>
    <s v="08051"/>
    <s v="051 Clondarrig, Co. Laois"/>
    <s v="2016"/>
    <s v="2016"/>
    <s v="%"/>
    <n v="16.7"/>
  </r>
  <r>
    <s v="IIA02"/>
    <s v="Proportion of households working age social welfare was majority of household income"/>
    <s v="08052"/>
    <s v="052 Clonin, Co. Laois"/>
    <s v="2016"/>
    <s v="2016"/>
    <s v="%"/>
    <n v="10.1"/>
  </r>
  <r>
    <s v="IIA02"/>
    <s v="Proportion of households working age social welfare was majority of household income"/>
    <s v="08053"/>
    <s v="053 Coolrain, Co. Laois"/>
    <s v="2016"/>
    <s v="2016"/>
    <s v="%"/>
    <n v="7.7"/>
  </r>
  <r>
    <s v="IIA02"/>
    <s v="Proportion of households working age social welfare was majority of household income"/>
    <s v="08054"/>
    <s v="054 Dangans, Co. Laois"/>
    <s v="2016"/>
    <s v="2016"/>
    <s v="%"/>
    <n v="31.8"/>
  </r>
  <r>
    <s v="IIA02"/>
    <s v="Proportion of households working age social welfare was majority of household income"/>
    <s v="08055"/>
    <s v="055 Emo, Co. Laois"/>
    <s v="2016"/>
    <s v="2016"/>
    <s v="%"/>
    <n v="9.6"/>
  </r>
  <r>
    <s v="IIA02"/>
    <s v="Proportion of households working age social welfare was majority of household income"/>
    <s v="08056"/>
    <s v="056 Garrymore, Co. Laois"/>
    <s v="2016"/>
    <s v="2016"/>
    <s v="%"/>
    <n v="3.1"/>
  </r>
  <r>
    <s v="IIA02"/>
    <s v="Proportion of households working age social welfare was majority of household income"/>
    <s v="08057"/>
    <s v="057 Graigue, Co. Laois"/>
    <s v="2016"/>
    <s v="2016"/>
    <s v="%"/>
    <n v="13.2"/>
  </r>
  <r>
    <s v="IIA02"/>
    <s v="Proportion of households working age social welfare was majority of household income"/>
    <s v="08058"/>
    <s v="058 Jamestown, Co. Laois"/>
    <s v="2016"/>
    <s v="2016"/>
    <s v="%"/>
    <n v="9.3"/>
  </r>
  <r>
    <s v="IIA02"/>
    <s v="Proportion of households working age social welfare was majority of household income"/>
    <s v="08059"/>
    <s v="059 Kilcolmanbane, Co. Laois"/>
    <s v="2016"/>
    <s v="2016"/>
    <s v="%"/>
    <n v="5.6"/>
  </r>
  <r>
    <s v="IIA02"/>
    <s v="Proportion of households working age social welfare was majority of household income"/>
    <s v="08060"/>
    <s v="060 Kilmullen, Co. Laois"/>
    <s v="2016"/>
    <s v="2016"/>
    <s v="%"/>
    <n v="9.9"/>
  </r>
  <r>
    <s v="IIA02"/>
    <s v="Proportion of households working age social welfare was majority of household income"/>
    <s v="08061"/>
    <s v="061 Kilmurry, Co. Laois"/>
    <s v="2016"/>
    <s v="2016"/>
    <s v="%"/>
    <n v="7.5"/>
  </r>
  <r>
    <s v="IIA02"/>
    <s v="Proportion of households working age social welfare was majority of household income"/>
    <s v="08062"/>
    <s v="062 Lacka, Co. Laois"/>
    <s v="2016"/>
    <s v="2016"/>
    <s v="%"/>
    <n v="17.2"/>
  </r>
  <r>
    <s v="IIA02"/>
    <s v="Proportion of households working age social welfare was majority of household income"/>
    <s v="08063"/>
    <s v="063 Marymount, Co. Laois"/>
    <s v="2016"/>
    <s v="2016"/>
    <s v="%"/>
    <n v="6.3"/>
  </r>
  <r>
    <s v="IIA02"/>
    <s v="Proportion of households working age social welfare was majority of household income"/>
    <s v="08064"/>
    <s v="064 Meelick, Co. Laois"/>
    <s v="2016"/>
    <s v="2016"/>
    <s v="%"/>
    <n v="16.2"/>
  </r>
  <r>
    <s v="IIA02"/>
    <s v="Proportion of households working age social welfare was majority of household income"/>
    <s v="08065"/>
    <s v="065 Mountmellick Rural, Co. Laois"/>
    <s v="2016"/>
    <s v="2016"/>
    <s v="%"/>
    <n v="8.5"/>
  </r>
  <r>
    <s v="IIA02"/>
    <s v="Proportion of households working age social welfare was majority of household income"/>
    <s v="08066"/>
    <s v="066 Mountmellick Urban, Co. Laois"/>
    <s v="2016"/>
    <s v="2016"/>
    <s v="%"/>
    <n v="22.7"/>
  </r>
  <r>
    <s v="IIA02"/>
    <s v="Proportion of households working age social welfare was majority of household income"/>
    <s v="08067"/>
    <s v="067 Mountrath, Co. Laois"/>
    <s v="2016"/>
    <s v="2016"/>
    <s v="%"/>
    <n v="24.7"/>
  </r>
  <r>
    <s v="IIA02"/>
    <s v="Proportion of households working age social welfare was majority of household income"/>
    <s v="08068"/>
    <s v="068 Nealstown, Co. Laois"/>
    <s v="2016"/>
    <s v="2016"/>
    <s v="%"/>
    <n v="6.5"/>
  </r>
  <r>
    <s v="IIA02"/>
    <s v="Proportion of households working age social welfare was majority of household income"/>
    <s v="08069"/>
    <s v="069 O'More's Forest, Co. Laois"/>
    <s v="2016"/>
    <s v="2016"/>
    <s v="%"/>
    <n v="8.4"/>
  </r>
  <r>
    <s v="IIA02"/>
    <s v="Proportion of households working age social welfare was majority of household income"/>
    <s v="08070"/>
    <s v="070 Portarlington South, Co. Laois"/>
    <s v="2016"/>
    <s v="2016"/>
    <s v="%"/>
    <n v="19.4"/>
  </r>
  <r>
    <s v="IIA02"/>
    <s v="Proportion of households working age social welfare was majority of household income"/>
    <s v="08071"/>
    <s v="071 Portlaoighise (Maryborough) Rural, Co. Laois"/>
    <s v="2016"/>
    <s v="2016"/>
    <s v="%"/>
    <n v="19.3"/>
  </r>
  <r>
    <s v="IIA02"/>
    <s v="Proportion of households working age social welfare was majority of household income"/>
    <s v="08072"/>
    <s v="072 Portlaoighise (Maryborough) Urban, Co. Laois"/>
    <s v="2016"/>
    <s v="2016"/>
    <s v="%"/>
    <n v="23"/>
  </r>
  <r>
    <s v="IIA02"/>
    <s v="Proportion of households working age social welfare was majority of household income"/>
    <s v="08073"/>
    <s v="073 Rearymore, Co. Laois"/>
    <s v="2016"/>
    <s v="2016"/>
    <s v="%"/>
    <n v="9.5"/>
  </r>
  <r>
    <s v="IIA02"/>
    <s v="Proportion of households working age social welfare was majority of household income"/>
    <s v="08074"/>
    <s v="074 Rosenallis, Co. Laois"/>
    <s v="2016"/>
    <s v="2016"/>
    <s v="%"/>
    <n v="10.9"/>
  </r>
  <r>
    <s v="IIA02"/>
    <s v="Proportion of households working age social welfare was majority of household income"/>
    <s v="08075"/>
    <s v="075 Sallyford, Co. Laois"/>
    <s v="2016"/>
    <s v="2016"/>
    <s v="%"/>
    <n v="5.4"/>
  </r>
  <r>
    <s v="IIA02"/>
    <s v="Proportion of households working age social welfare was majority of household income"/>
    <s v="08076"/>
    <s v="076 Shaen, Co. Laois"/>
    <s v="2016"/>
    <s v="2016"/>
    <s v="%"/>
    <n v="7.6"/>
  </r>
  <r>
    <s v="IIA02"/>
    <s v="Proportion of households working age social welfare was majority of household income"/>
    <s v="08077"/>
    <s v="077 Tinnahinch, Co. Laois"/>
    <s v="2016"/>
    <s v="2016"/>
    <s v="%"/>
    <n v="14.5"/>
  </r>
  <r>
    <s v="IIA02"/>
    <s v="Proportion of households working age social welfare was majority of household income"/>
    <s v="08078"/>
    <s v="078 Trumra, Co. Laois"/>
    <s v="2016"/>
    <s v="2016"/>
    <s v="%"/>
    <n v="6.9"/>
  </r>
  <r>
    <s v="IIA02"/>
    <s v="Proportion of households working age social welfare was majority of household income"/>
    <s v="08079"/>
    <s v="079 Ballybrophy, Co. Laois"/>
    <s v="2016"/>
    <s v="2016"/>
    <s v="%"/>
    <n v="7.7"/>
  </r>
  <r>
    <s v="IIA02"/>
    <s v="Proportion of households working age social welfare was majority of household income"/>
    <s v="08080"/>
    <s v="080 Borris-in-Ossory, Co. Laois"/>
    <s v="2016"/>
    <s v="2016"/>
    <s v="%"/>
    <n v="18.4"/>
  </r>
  <r>
    <s v="IIA02"/>
    <s v="Proportion of households working age social welfare was majority of household income"/>
    <s v="08081"/>
    <s v="081 Clonmore, Co. Laois"/>
    <s v="2016"/>
    <s v="2016"/>
    <s v="%"/>
    <n v="18.7"/>
  </r>
  <r>
    <s v="IIA02"/>
    <s v="Proportion of households working age social welfare was majority of household income"/>
    <s v="08082"/>
    <s v="082 Errill, Co. Laois"/>
    <s v="2016"/>
    <s v="2016"/>
    <s v="%"/>
    <n v="17"/>
  </r>
  <r>
    <s v="IIA02"/>
    <s v="Proportion of households working age social welfare was majority of household income"/>
    <s v="08083"/>
    <s v="083 Kyle, Co. Laois"/>
    <s v="2016"/>
    <s v="2016"/>
    <s v="%"/>
    <n v="10.3"/>
  </r>
  <r>
    <s v="IIA02"/>
    <s v="Proportion of households working age social welfare was majority of household income"/>
    <s v="08084"/>
    <s v="084 Kyle South, Co. Laois"/>
    <s v="2016"/>
    <s v="2016"/>
    <s v="%"/>
    <n v="9.1"/>
  </r>
  <r>
    <s v="IIA02"/>
    <s v="Proportion of households working age social welfare was majority of household income"/>
    <s v="08085"/>
    <s v="085 Moneenalassa, Co. Laois"/>
    <s v="2016"/>
    <s v="2016"/>
    <s v="%"/>
    <n v="12.8"/>
  </r>
  <r>
    <s v="IIA02"/>
    <s v="Proportion of households working age social welfare was majority of household income"/>
    <s v="08086"/>
    <s v="086 Moneymore, Co. Laois"/>
    <s v="2016"/>
    <s v="2016"/>
    <s v="%"/>
    <n v="14.9"/>
  </r>
  <r>
    <s v="IIA02"/>
    <s v="Proportion of households working age social welfare was majority of household income"/>
    <s v="08087"/>
    <s v="087 Rathsaran, Co. Laois"/>
    <s v="2016"/>
    <s v="2016"/>
    <s v="%"/>
    <n v="10.7"/>
  </r>
  <r>
    <s v="IIA02"/>
    <s v="Proportion of households working age social welfare was majority of household income"/>
    <s v="08088"/>
    <s v="088 Ardough, Co. Laois"/>
    <s v="2016"/>
    <s v="2016"/>
    <s v="%"/>
    <n v="9"/>
  </r>
  <r>
    <s v="IIA02"/>
    <s v="Proportion of households working age social welfare was majority of household income"/>
    <s v="08089"/>
    <s v="089 Arless, Co. Laois"/>
    <s v="2016"/>
    <s v="2016"/>
    <s v="%"/>
    <n v="15.7"/>
  </r>
  <r>
    <s v="IIA02"/>
    <s v="Proportion of households working age social welfare was majority of household income"/>
    <s v="08090"/>
    <s v="090 Ballickmoyler, Co. Laois"/>
    <s v="2016"/>
    <s v="2016"/>
    <s v="%"/>
    <n v="10.1"/>
  </r>
  <r>
    <s v="IIA02"/>
    <s v="Proportion of households working age social welfare was majority of household income"/>
    <s v="08091"/>
    <s v="091 Ballylehane, Co. Laois"/>
    <s v="2016"/>
    <s v="2016"/>
    <s v="%"/>
    <n v="12.3"/>
  </r>
  <r>
    <s v="IIA02"/>
    <s v="Proportion of households working age social welfare was majority of household income"/>
    <s v="08092"/>
    <s v="092 Doonane, Co. Laois"/>
    <s v="2016"/>
    <s v="2016"/>
    <s v="%"/>
    <n v="23.6"/>
  </r>
  <r>
    <s v="IIA02"/>
    <s v="Proportion of households working age social welfare was majority of household income"/>
    <s v="08093"/>
    <s v="093 Farnans, Co. Laois"/>
    <s v="2016"/>
    <s v="2016"/>
    <s v="%"/>
    <n v="15.4"/>
  </r>
  <r>
    <s v="IIA02"/>
    <s v="Proportion of households working age social welfare was majority of household income"/>
    <s v="08094"/>
    <s v="094 Graigue Rural, Co. Laois"/>
    <s v="2016"/>
    <s v="2016"/>
    <s v="%"/>
    <n v="16.5"/>
  </r>
  <r>
    <s v="IIA02"/>
    <s v="Proportion of households working age social welfare was majority of household income"/>
    <s v="08095"/>
    <s v="095 Newtown, Co. Laois"/>
    <s v="2016"/>
    <s v="2016"/>
    <s v="%"/>
    <n v="13.9"/>
  </r>
  <r>
    <s v="IIA02"/>
    <s v="Proportion of households working age social welfare was majority of household income"/>
    <s v="08096"/>
    <s v="096 Rossmore, Co. Laois"/>
    <s v="2016"/>
    <s v="2016"/>
    <s v="%"/>
    <n v="8.5"/>
  </r>
  <r>
    <s v="IIA02"/>
    <s v="Proportion of households working age social welfare was majority of household income"/>
    <s v="08097"/>
    <s v="097 Shrule, Co. Laois"/>
    <s v="2016"/>
    <s v="2016"/>
    <s v="%"/>
    <n v="11"/>
  </r>
  <r>
    <s v="IIA02"/>
    <s v="Proportion of households working age social welfare was majority of household income"/>
    <s v="08098"/>
    <s v="098 Turra, Co. Laois"/>
    <s v="2016"/>
    <s v="2016"/>
    <s v="%"/>
    <n v="10.2"/>
  </r>
  <r>
    <s v="IIA02"/>
    <s v="Proportion of households working age social welfare was majority of household income"/>
    <s v="09001"/>
    <s v="001 Longford No. 1 Urban, Co. Longford"/>
    <s v="2016"/>
    <s v="2016"/>
    <s v="%"/>
    <n v="41.7"/>
  </r>
  <r>
    <s v="IIA02"/>
    <s v="Proportion of households working age social welfare was majority of household income"/>
    <s v="09002"/>
    <s v="002 Longford No. 2 Urban, Co. Longford"/>
    <s v="2016"/>
    <s v="2016"/>
    <s v="%"/>
    <n v="14.1"/>
  </r>
  <r>
    <s v="IIA02"/>
    <s v="Proportion of households working age social welfare was majority of household income"/>
    <s v="09003"/>
    <s v="003 Agharra, Co. Longford"/>
    <s v="2016"/>
    <s v="2016"/>
    <s v="%"/>
    <n v="16.1"/>
  </r>
  <r>
    <s v="IIA02"/>
    <s v="Proportion of households working age social welfare was majority of household income"/>
    <s v="09004"/>
    <s v="004 Ballymahon, Co. Longford"/>
    <s v="2016"/>
    <s v="2016"/>
    <s v="%"/>
    <n v="21.3"/>
  </r>
  <r>
    <s v="IIA02"/>
    <s v="Proportion of households working age social welfare was majority of household income"/>
    <s v="09005"/>
    <s v="005 Cashel East, Co. Longford"/>
    <s v="2016"/>
    <s v="2016"/>
    <s v="%"/>
    <n v="17.1"/>
  </r>
  <r>
    <s v="IIA02"/>
    <s v="Proportion of households working age social welfare was majority of household income"/>
    <s v="09006"/>
    <s v="006 Cashel West, Co. Longford"/>
    <s v="2016"/>
    <s v="2016"/>
    <s v="%"/>
    <n v="11.9"/>
  </r>
  <r>
    <s v="IIA02"/>
    <s v="Proportion of households working age social welfare was majority of household income"/>
    <s v="09007"/>
    <s v="007 Doory, Co. Longford"/>
    <s v="2016"/>
    <s v="2016"/>
    <s v="%"/>
    <n v="12.8"/>
  </r>
  <r>
    <s v="IIA02"/>
    <s v="Proportion of households working age social welfare was majority of household income"/>
    <s v="09008"/>
    <s v="008 Forgney, Co. Longford"/>
    <s v="2016"/>
    <s v="2016"/>
    <s v="%"/>
    <n v="8.2"/>
  </r>
  <r>
    <s v="IIA02"/>
    <s v="Proportion of households working age social welfare was majority of household income"/>
    <s v="09009"/>
    <s v="009 Foxhall, Co. Longford"/>
    <s v="2016"/>
    <s v="2016"/>
    <s v="%"/>
    <n v="28.2"/>
  </r>
  <r>
    <s v="IIA02"/>
    <s v="Proportion of households working age social welfare was majority of household income"/>
    <s v="09010"/>
    <s v="010 Kilcommock, Co. Longford"/>
    <s v="2016"/>
    <s v="2016"/>
    <s v="%"/>
    <n v="24.7"/>
  </r>
  <r>
    <s v="IIA02"/>
    <s v="Proportion of households working age social welfare was majority of household income"/>
    <s v="09011"/>
    <s v="011 Kilglass, Co. Longford"/>
    <s v="2016"/>
    <s v="2016"/>
    <s v="%"/>
    <n v="16.7"/>
  </r>
  <r>
    <s v="IIA02"/>
    <s v="Proportion of households working age social welfare was majority of household income"/>
    <s v="09012"/>
    <s v="012 Ledwithstown, Co. Longford"/>
    <s v="2016"/>
    <s v="2016"/>
    <s v="%"/>
    <n v="18.3"/>
  </r>
  <r>
    <s v="IIA02"/>
    <s v="Proportion of households working age social welfare was majority of household income"/>
    <s v="09013"/>
    <s v="013 Abbeylara, Co. Longford"/>
    <s v="2016"/>
    <s v="2016"/>
    <s v="%"/>
    <n v="13.7"/>
  </r>
  <r>
    <s v="IIA02"/>
    <s v="Proportion of households working age social welfare was majority of household income"/>
    <s v="09014"/>
    <s v="014 Ballinalee, Co. Longford"/>
    <s v="2016"/>
    <s v="2016"/>
    <s v="%"/>
    <n v="17.8"/>
  </r>
  <r>
    <s v="IIA02"/>
    <s v="Proportion of households working age social welfare was majority of household income"/>
    <s v="09015"/>
    <s v="015 Ballymuigh, Co. Longford"/>
    <s v="2016"/>
    <s v="2016"/>
    <s v="%"/>
    <n v="14.6"/>
  </r>
  <r>
    <s v="IIA02"/>
    <s v="Proportion of households working age social welfare was majority of household income"/>
    <s v="09016"/>
    <s v="016 Bunlahy, Co. Longford"/>
    <s v="2016"/>
    <s v="2016"/>
    <s v="%"/>
    <n v="20.6"/>
  </r>
  <r>
    <s v="IIA02"/>
    <s v="Proportion of households working age social welfare was majority of household income"/>
    <s v="09017"/>
    <s v="017 Columbkille, Co. Longford"/>
    <s v="2016"/>
    <s v="2016"/>
    <s v="%"/>
    <n v="14.5"/>
  </r>
  <r>
    <s v="IIA02"/>
    <s v="Proportion of households working age social welfare was majority of household income"/>
    <s v="09018"/>
    <s v="018 Coolamber, Co. Longford"/>
    <s v="2016"/>
    <s v="2016"/>
    <s v="%"/>
    <n v="14.2"/>
  </r>
  <r>
    <s v="IIA02"/>
    <s v="Proportion of households working age social welfare was majority of household income"/>
    <s v="09019"/>
    <s v="019 Creevy, Co. Longford"/>
    <s v="2016"/>
    <s v="2016"/>
    <s v="%"/>
    <n v="12.8"/>
  </r>
  <r>
    <s v="IIA02"/>
    <s v="Proportion of households working age social welfare was majority of household income"/>
    <s v="09020"/>
    <s v="020 Crosagstown, Co. Longford"/>
    <s v="2016"/>
    <s v="2016"/>
    <s v="%"/>
    <n v="10.6"/>
  </r>
  <r>
    <s v="IIA02"/>
    <s v="Proportion of households working age social welfare was majority of household income"/>
    <s v="09021"/>
    <s v="021 Currygrane, Co. Longford"/>
    <s v="2016"/>
    <s v="2016"/>
    <s v="%"/>
    <n v="10.9"/>
  </r>
  <r>
    <s v="IIA02"/>
    <s v="Proportion of households working age social welfare was majority of household income"/>
    <s v="09022"/>
    <s v="022 Dalystown, Co. Longford"/>
    <s v="2016"/>
    <s v="2016"/>
    <s v="%"/>
    <n v="20"/>
  </r>
  <r>
    <s v="IIA02"/>
    <s v="Proportion of households working age social welfare was majority of household income"/>
    <s v="09023"/>
    <s v="023 Drummeel, Co. Longford"/>
    <s v="2016"/>
    <s v="2016"/>
    <s v="%"/>
    <n v="14.3"/>
  </r>
  <r>
    <s v="IIA02"/>
    <s v="Proportion of households working age social welfare was majority of household income"/>
    <s v="09024035"/>
    <s v="999 Firry / Newgrove"/>
    <s v="2016"/>
    <s v="2016"/>
    <s v="%"/>
    <n v="14.7"/>
  </r>
  <r>
    <s v="IIA02"/>
    <s v="Proportion of households working age social welfare was majority of household income"/>
    <s v="09025"/>
    <s v="025 Gelshagh, Co. Longford"/>
    <s v="2016"/>
    <s v="2016"/>
    <s v="%"/>
    <n v="14.3"/>
  </r>
  <r>
    <s v="IIA02"/>
    <s v="Proportion of households working age social welfare was majority of household income"/>
    <s v="09026"/>
    <s v="026 Granard Rural, Co. Longford"/>
    <s v="2016"/>
    <s v="2016"/>
    <s v="%"/>
    <n v="11.1"/>
  </r>
  <r>
    <s v="IIA02"/>
    <s v="Proportion of households working age social welfare was majority of household income"/>
    <s v="09027"/>
    <s v="027 Granard Urban, Co. Longford"/>
    <s v="2016"/>
    <s v="2016"/>
    <s v="%"/>
    <n v="21.4"/>
  </r>
  <r>
    <s v="IIA02"/>
    <s v="Proportion of households working age social welfare was majority of household income"/>
    <s v="09028"/>
    <s v="028 Knockanbaun, Co. Longford"/>
    <s v="2016"/>
    <s v="2016"/>
    <s v="%"/>
    <n v="14.5"/>
  </r>
  <r>
    <s v="IIA02"/>
    <s v="Proportion of households working age social welfare was majority of household income"/>
    <s v="09029"/>
    <s v="029 Lislea, Co. Longford"/>
    <s v="2016"/>
    <s v="2016"/>
    <s v="%"/>
    <n v="17.6"/>
  </r>
  <r>
    <s v="IIA02"/>
    <s v="Proportion of households working age social welfare was majority of household income"/>
    <s v="09030"/>
    <s v="030 Meathas Truim, Co. Longford"/>
    <s v="2016"/>
    <s v="2016"/>
    <s v="%"/>
    <n v="26"/>
  </r>
  <r>
    <s v="IIA02"/>
    <s v="Proportion of households working age social welfare was majority of household income"/>
    <s v="09031"/>
    <s v="031 Milltown, Co. Longford"/>
    <s v="2016"/>
    <s v="2016"/>
    <s v="%"/>
    <n v="12"/>
  </r>
  <r>
    <s v="IIA02"/>
    <s v="Proportion of households working age social welfare was majority of household income"/>
    <s v="09032"/>
    <s v="032 Moatfarrell, Co. Longford"/>
    <s v="2016"/>
    <s v="2016"/>
    <s v="%"/>
    <n v="12.9"/>
  </r>
  <r>
    <s v="IIA02"/>
    <s v="Proportion of households working age social welfare was majority of household income"/>
    <s v="09033"/>
    <s v="033 Moyne, Co. Longford"/>
    <s v="2016"/>
    <s v="2016"/>
    <s v="%"/>
    <n v="16.7"/>
  </r>
  <r>
    <s v="IIA02"/>
    <s v="Proportion of households working age social welfare was majority of household income"/>
    <s v="09034"/>
    <s v="034 Mullanalaghta, Co. Longford"/>
    <s v="2016"/>
    <s v="2016"/>
    <s v="%"/>
    <n v="6.7"/>
  </r>
  <r>
    <s v="IIA02"/>
    <s v="Proportion of households working age social welfare was majority of household income"/>
    <s v="09036"/>
    <s v="036 Sonnagh, Co. Longford"/>
    <s v="2016"/>
    <s v="2016"/>
    <s v="%"/>
    <n v="18.8"/>
  </r>
  <r>
    <s v="IIA02"/>
    <s v="Proportion of households working age social welfare was majority of household income"/>
    <s v="09037"/>
    <s v="037 Aghaboy, Co. Longford"/>
    <s v="2016"/>
    <s v="2016"/>
    <s v="%"/>
    <n v="15.7"/>
  </r>
  <r>
    <s v="IIA02"/>
    <s v="Proportion of households working age social welfare was majority of household income"/>
    <s v="09038"/>
    <s v="038 Ardagh East, Co. Longford"/>
    <s v="2016"/>
    <s v="2016"/>
    <s v="%"/>
    <n v="10.6"/>
  </r>
  <r>
    <s v="IIA02"/>
    <s v="Proportion of households working age social welfare was majority of household income"/>
    <s v="09039"/>
    <s v="039 Ardagh West, Co. Longford"/>
    <s v="2016"/>
    <s v="2016"/>
    <s v="%"/>
    <n v="10.2"/>
  </r>
  <r>
    <s v="IIA02"/>
    <s v="Proportion of households working age social welfare was majority of household income"/>
    <s v="09040"/>
    <s v="040 Ballinamuck East, Co. Longford"/>
    <s v="2016"/>
    <s v="2016"/>
    <s v="%"/>
    <n v="17.5"/>
  </r>
  <r>
    <s v="IIA02"/>
    <s v="Proportion of households working age social welfare was majority of household income"/>
    <s v="09041"/>
    <s v="041 Ballinamuck West, Co. Longford"/>
    <s v="2016"/>
    <s v="2016"/>
    <s v="%"/>
    <n v="22"/>
  </r>
  <r>
    <s v="IIA02"/>
    <s v="Proportion of households working age social welfare was majority of household income"/>
    <s v="09042"/>
    <s v="042 Breanrisk, Co. Longford"/>
    <s v="2016"/>
    <s v="2016"/>
    <s v="%"/>
    <n v="19"/>
  </r>
  <r>
    <s v="IIA02"/>
    <s v="Proportion of households working age social welfare was majority of household income"/>
    <s v="09043"/>
    <s v="043 Caldragh, Co. Longford"/>
    <s v="2016"/>
    <s v="2016"/>
    <s v="%"/>
    <n v="13.6"/>
  </r>
  <r>
    <s v="IIA02"/>
    <s v="Proportion of households working age social welfare was majority of household income"/>
    <s v="09044"/>
    <s v="044 Cloondara, Co. Longford"/>
    <s v="2016"/>
    <s v="2016"/>
    <s v="%"/>
    <n v="12.8"/>
  </r>
  <r>
    <s v="IIA02"/>
    <s v="Proportion of households working age social welfare was majority of household income"/>
    <s v="09045"/>
    <s v="045 Cloonee, Co. Longford"/>
    <s v="2016"/>
    <s v="2016"/>
    <s v="%"/>
    <n v="12"/>
  </r>
  <r>
    <s v="IIA02"/>
    <s v="Proportion of households working age social welfare was majority of household income"/>
    <s v="09046"/>
    <s v="046 Corboy, Co. Longford"/>
    <s v="2016"/>
    <s v="2016"/>
    <s v="%"/>
    <n v="12.4"/>
  </r>
  <r>
    <s v="IIA02"/>
    <s v="Proportion of households working age social welfare was majority of household income"/>
    <s v="09047"/>
    <s v="047 Drumgort, Co. Longford"/>
    <s v="2016"/>
    <s v="2016"/>
    <s v="%"/>
    <n v="8.8"/>
  </r>
  <r>
    <s v="IIA02"/>
    <s v="Proportion of households working age social welfare was majority of household income"/>
    <s v="09048"/>
    <s v="048 Drumlish, Co. Longford"/>
    <s v="2016"/>
    <s v="2016"/>
    <s v="%"/>
    <n v="18.3"/>
  </r>
  <r>
    <s v="IIA02"/>
    <s v="Proportion of households working age social welfare was majority of household income"/>
    <s v="09049"/>
    <s v="049 Killashee, Co. Longford"/>
    <s v="2016"/>
    <s v="2016"/>
    <s v="%"/>
    <n v="16.3"/>
  </r>
  <r>
    <s v="IIA02"/>
    <s v="Proportion of households working age social welfare was majority of household income"/>
    <s v="09050"/>
    <s v="050 Killoe, Co. Longford"/>
    <s v="2016"/>
    <s v="2016"/>
    <s v="%"/>
    <n v="20"/>
  </r>
  <r>
    <s v="IIA02"/>
    <s v="Proportion of households working age social welfare was majority of household income"/>
    <s v="09051"/>
    <s v="051 Longford Rural (Part Urban), Co. Longford"/>
    <s v="2016"/>
    <s v="2016"/>
    <s v="%"/>
    <n v="24.6"/>
  </r>
  <r>
    <s v="IIA02"/>
    <s v="Proportion of households working age social welfare was majority of household income"/>
    <s v="09052"/>
    <s v="052 Mountdavis, Co. Longford"/>
    <s v="2016"/>
    <s v="2016"/>
    <s v="%"/>
    <n v="3.8"/>
  </r>
  <r>
    <s v="IIA02"/>
    <s v="Proportion of households working age social welfare was majority of household income"/>
    <s v="09053"/>
    <s v="053 Moydow, Co. Longford"/>
    <s v="2016"/>
    <s v="2016"/>
    <s v="%"/>
    <n v="9.8"/>
  </r>
  <r>
    <s v="IIA02"/>
    <s v="Proportion of households working age social welfare was majority of household income"/>
    <s v="09054"/>
    <s v="054 Newtown Forbes, Co. Longford"/>
    <s v="2016"/>
    <s v="2016"/>
    <s v="%"/>
    <n v="23"/>
  </r>
  <r>
    <s v="IIA02"/>
    <s v="Proportion of households working age social welfare was majority of household income"/>
    <s v="09055"/>
    <s v="055 Rathcline, Co. Longford"/>
    <s v="2016"/>
    <s v="2016"/>
    <s v="%"/>
    <n v="15.5"/>
  </r>
  <r>
    <s v="IIA02"/>
    <s v="Proportion of households working age social welfare was majority of household income"/>
    <s v="10001"/>
    <s v="001 Fair Gate, Co. Louth"/>
    <s v="2016"/>
    <s v="2016"/>
    <s v="%"/>
    <n v="20.7"/>
  </r>
  <r>
    <s v="IIA02"/>
    <s v="Proportion of households working age social welfare was majority of household income"/>
    <s v="10002"/>
    <s v="002 St. Laurence Gate, Co. Louth"/>
    <s v="2016"/>
    <s v="2016"/>
    <s v="%"/>
    <n v="12.3"/>
  </r>
  <r>
    <s v="IIA02"/>
    <s v="Proportion of households working age social welfare was majority of household income"/>
    <s v="10003"/>
    <s v="003 West Gate, Co. Louth"/>
    <s v="2016"/>
    <s v="2016"/>
    <s v="%"/>
    <n v="19.5"/>
  </r>
  <r>
    <s v="IIA02"/>
    <s v="Proportion of households working age social welfare was majority of household income"/>
    <s v="10004"/>
    <s v="004 Dundalk Urban No. 1, Co. Louth"/>
    <s v="2016"/>
    <s v="2016"/>
    <s v="%"/>
    <n v="23.1"/>
  </r>
  <r>
    <s v="IIA02"/>
    <s v="Proportion of households working age social welfare was majority of household income"/>
    <s v="10005"/>
    <s v="005 Dundalk Urban No. 2, Co. Louth"/>
    <s v="2016"/>
    <s v="2016"/>
    <s v="%"/>
    <n v="26.7"/>
  </r>
  <r>
    <s v="IIA02"/>
    <s v="Proportion of households working age social welfare was majority of household income"/>
    <s v="10006"/>
    <s v="006 Dundalk Urban No. 3, Co. Louth"/>
    <s v="2016"/>
    <s v="2016"/>
    <s v="%"/>
    <n v="17"/>
  </r>
  <r>
    <s v="IIA02"/>
    <s v="Proportion of households working age social welfare was majority of household income"/>
    <s v="10007"/>
    <s v="007 Dundalk Urban No. 4, Co. Louth"/>
    <s v="2016"/>
    <s v="2016"/>
    <s v="%"/>
    <n v="16.6"/>
  </r>
  <r>
    <s v="IIA02"/>
    <s v="Proportion of households working age social welfare was majority of household income"/>
    <s v="10008"/>
    <s v="008 Ardee Rural, Co. Louth"/>
    <s v="2016"/>
    <s v="2016"/>
    <s v="%"/>
    <n v="7.6"/>
  </r>
  <r>
    <s v="IIA02"/>
    <s v="Proportion of households working age social welfare was majority of household income"/>
    <s v="10009"/>
    <s v="009 Ardee Urban, Co. Louth"/>
    <s v="2016"/>
    <s v="2016"/>
    <s v="%"/>
    <n v="22.9"/>
  </r>
  <r>
    <s v="IIA02"/>
    <s v="Proportion of households working age social welfare was majority of household income"/>
    <s v="10010"/>
    <s v="010 Castlebellingham, Co. Louth"/>
    <s v="2016"/>
    <s v="2016"/>
    <s v="%"/>
    <n v="13.9"/>
  </r>
  <r>
    <s v="IIA02"/>
    <s v="Proportion of households working age social welfare was majority of household income"/>
    <s v="10011"/>
    <s v="011 Clonkeen, Co. Louth"/>
    <s v="2016"/>
    <s v="2016"/>
    <s v="%"/>
    <n v="9.3"/>
  </r>
  <r>
    <s v="IIA02"/>
    <s v="Proportion of households working age social welfare was majority of household income"/>
    <s v="10012"/>
    <s v="012 Collon, Co. Louth"/>
    <s v="2016"/>
    <s v="2016"/>
    <s v="%"/>
    <n v="12.4"/>
  </r>
  <r>
    <s v="IIA02"/>
    <s v="Proportion of households working age social welfare was majority of household income"/>
    <s v="10013"/>
    <s v="013 Dromin, Co. Louth"/>
    <s v="2016"/>
    <s v="2016"/>
    <s v="%"/>
    <n v="7.2"/>
  </r>
  <r>
    <s v="IIA02"/>
    <s v="Proportion of households working age social welfare was majority of household income"/>
    <s v="10014"/>
    <s v="014 Dromiskin, Co. Louth"/>
    <s v="2016"/>
    <s v="2016"/>
    <s v="%"/>
    <n v="13.4"/>
  </r>
  <r>
    <s v="IIA02"/>
    <s v="Proportion of households working age social welfare was majority of household income"/>
    <s v="10015"/>
    <s v="015 Drumcar, Co. Louth"/>
    <s v="2016"/>
    <s v="2016"/>
    <s v="%"/>
    <n v="10.6"/>
  </r>
  <r>
    <s v="IIA02"/>
    <s v="Proportion of households working age social welfare was majority of household income"/>
    <s v="10016"/>
    <s v="016 Dunleer, Co. Louth"/>
    <s v="2016"/>
    <s v="2016"/>
    <s v="%"/>
    <n v="12.2"/>
  </r>
  <r>
    <s v="IIA02"/>
    <s v="Proportion of households working age social welfare was majority of household income"/>
    <s v="10017"/>
    <s v="017 Stabannan, Co. Louth"/>
    <s v="2016"/>
    <s v="2016"/>
    <s v="%"/>
    <n v="5.6"/>
  </r>
  <r>
    <s v="IIA02"/>
    <s v="Proportion of households working age social welfare was majority of household income"/>
    <s v="10018"/>
    <s v="018 Tallanstown, Co. Louth"/>
    <s v="2016"/>
    <s v="2016"/>
    <s v="%"/>
    <n v="13.8"/>
  </r>
  <r>
    <s v="IIA02"/>
    <s v="Proportion of households working age social welfare was majority of household income"/>
    <s v="10019"/>
    <s v="019 Ballymascanlan, Co. Louth"/>
    <s v="2016"/>
    <s v="2016"/>
    <s v="%"/>
    <n v="10.1"/>
  </r>
  <r>
    <s v="IIA02"/>
    <s v="Proportion of households working age social welfare was majority of household income"/>
    <s v="10020"/>
    <s v="020 Barronstown, Co. Louth"/>
    <s v="2016"/>
    <s v="2016"/>
    <s v="%"/>
    <n v="7"/>
  </r>
  <r>
    <s v="IIA02"/>
    <s v="Proportion of households working age social welfare was majority of household income"/>
    <s v="10021"/>
    <s v="021 Carlingford, Co. Louth"/>
    <s v="2016"/>
    <s v="2016"/>
    <s v="%"/>
    <n v="17.7"/>
  </r>
  <r>
    <s v="IIA02"/>
    <s v="Proportion of households working age social welfare was majority of household income"/>
    <s v="10022"/>
    <s v="022 Castlering, Co. Louth"/>
    <s v="2016"/>
    <s v="2016"/>
    <s v="%"/>
    <n v="8.4"/>
  </r>
  <r>
    <s v="IIA02"/>
    <s v="Proportion of households working age social welfare was majority of household income"/>
    <s v="10023"/>
    <s v="023 Castletown (Part Urban), Co. Louth"/>
    <s v="2016"/>
    <s v="2016"/>
    <s v="%"/>
    <n v="25.8"/>
  </r>
  <r>
    <s v="IIA02"/>
    <s v="Proportion of households working age social welfare was majority of household income"/>
    <s v="10024"/>
    <s v="024 Creggan Upper, Co. Louth"/>
    <s v="2016"/>
    <s v="2016"/>
    <s v="%"/>
    <n v="11.6"/>
  </r>
  <r>
    <s v="IIA02"/>
    <s v="Proportion of households working age social welfare was majority of household income"/>
    <s v="10025"/>
    <s v="025 Darver, Co. Louth"/>
    <s v="2016"/>
    <s v="2016"/>
    <s v="%"/>
    <n v="10.6"/>
  </r>
  <r>
    <s v="IIA02"/>
    <s v="Proportion of households working age social welfare was majority of household income"/>
    <s v="10026"/>
    <s v="026 Drummullagh, Co. Louth"/>
    <s v="2016"/>
    <s v="2016"/>
    <s v="%"/>
    <n v="23.3"/>
  </r>
  <r>
    <s v="IIA02"/>
    <s v="Proportion of households working age social welfare was majority of household income"/>
    <s v="10027"/>
    <s v="027 Dundalk Rural (Part Urban), Co. Louth"/>
    <s v="2016"/>
    <s v="2016"/>
    <s v="%"/>
    <n v="24.1"/>
  </r>
  <r>
    <s v="IIA02"/>
    <s v="Proportion of households working age social welfare was majority of household income"/>
    <s v="10028"/>
    <s v="028 Faughart, Co. Louth"/>
    <s v="2016"/>
    <s v="2016"/>
    <s v="%"/>
    <n v="13.7"/>
  </r>
  <r>
    <s v="IIA02"/>
    <s v="Proportion of households working age social welfare was majority of household income"/>
    <s v="10029"/>
    <s v="029 Greenore, Co. Louth"/>
    <s v="2016"/>
    <s v="2016"/>
    <s v="%"/>
    <n v="10.6"/>
  </r>
  <r>
    <s v="IIA02"/>
    <s v="Proportion of households working age social welfare was majority of household income"/>
    <s v="10030"/>
    <s v="030 Haggardstown (Part Urban), Co. Louth"/>
    <s v="2016"/>
    <s v="2016"/>
    <s v="%"/>
    <n v="8.9"/>
  </r>
  <r>
    <s v="IIA02"/>
    <s v="Proportion of households working age social welfare was majority of household income"/>
    <s v="10031"/>
    <s v="031 Jenkinstown, Co. Louth"/>
    <s v="2016"/>
    <s v="2016"/>
    <s v="%"/>
    <n v="5.9"/>
  </r>
  <r>
    <s v="IIA02"/>
    <s v="Proportion of households working age social welfare was majority of household income"/>
    <s v="10032"/>
    <s v="032 Killanny, Co. Louth"/>
    <s v="2016"/>
    <s v="2016"/>
    <s v="%"/>
    <n v="10.2"/>
  </r>
  <r>
    <s v="IIA02"/>
    <s v="Proportion of households working age social welfare was majority of household income"/>
    <s v="10033"/>
    <s v="033 Louth, Co. Louth"/>
    <s v="2016"/>
    <s v="2016"/>
    <s v="%"/>
    <n v="13.9"/>
  </r>
  <r>
    <s v="IIA02"/>
    <s v="Proportion of households working age social welfare was majority of household income"/>
    <s v="10034"/>
    <s v="034 Mansfieldstown, Co. Louth"/>
    <s v="2016"/>
    <s v="2016"/>
    <s v="%"/>
    <n v="11.4"/>
  </r>
  <r>
    <s v="IIA02"/>
    <s v="Proportion of households working age social welfare was majority of household income"/>
    <s v="10035"/>
    <s v="035 Rathcor, Co. Louth"/>
    <s v="2016"/>
    <s v="2016"/>
    <s v="%"/>
    <n v="12"/>
  </r>
  <r>
    <s v="IIA02"/>
    <s v="Proportion of households working age social welfare was majority of household income"/>
    <s v="10036"/>
    <s v="036 Ravensdale, Co. Louth"/>
    <s v="2016"/>
    <s v="2016"/>
    <s v="%"/>
    <n v="9.9"/>
  </r>
  <r>
    <s v="IIA02"/>
    <s v="Proportion of households working age social welfare was majority of household income"/>
    <s v="10037"/>
    <s v="037 Clogher, Co. Louth"/>
    <s v="2016"/>
    <s v="2016"/>
    <s v="%"/>
    <n v="11.3"/>
  </r>
  <r>
    <s v="IIA02"/>
    <s v="Proportion of households working age social welfare was majority of household income"/>
    <s v="10038"/>
    <s v="038 Dysart, Co. Louth"/>
    <s v="2016"/>
    <s v="2016"/>
    <s v="%"/>
    <n v="5.6"/>
  </r>
  <r>
    <s v="IIA02"/>
    <s v="Proportion of households working age social welfare was majority of household income"/>
    <s v="10039"/>
    <s v="039 Monasterboice, Co. Louth"/>
    <s v="2016"/>
    <s v="2016"/>
    <s v="%"/>
    <n v="5.4"/>
  </r>
  <r>
    <s v="IIA02"/>
    <s v="Proportion of households working age social welfare was majority of household income"/>
    <s v="10040"/>
    <s v="040 Mullary, Co. Louth"/>
    <s v="2016"/>
    <s v="2016"/>
    <s v="%"/>
    <n v="5.5"/>
  </r>
  <r>
    <s v="IIA02"/>
    <s v="Proportion of households working age social welfare was majority of household income"/>
    <s v="10041"/>
    <s v="041 St. Peter's (Part Urban), Co. Louth"/>
    <s v="2016"/>
    <s v="2016"/>
    <s v="%"/>
    <n v="16.5"/>
  </r>
  <r>
    <s v="IIA02"/>
    <s v="Proportion of households working age social welfare was majority of household income"/>
    <s v="10042"/>
    <s v="042 Termonfeckin, Co. Louth"/>
    <s v="2016"/>
    <s v="2016"/>
    <s v="%"/>
    <n v="8.8"/>
  </r>
  <r>
    <s v="IIA02"/>
    <s v="Proportion of households working age social welfare was majority of household income"/>
    <s v="10047"/>
    <s v="047 St. Mary's (Part Urban), Co. Louth"/>
    <s v="2016"/>
    <s v="2016"/>
    <s v="%"/>
    <n v="18.8"/>
  </r>
  <r>
    <s v="IIA02"/>
    <s v="Proportion of households working age social welfare was majority of household income"/>
    <s v="11001"/>
    <s v="001 Ceannanus Mór (Kells) Urban, Co. Meath"/>
    <s v="2016"/>
    <s v="2016"/>
    <s v="%"/>
    <n v="30.3"/>
  </r>
  <r>
    <s v="IIA02"/>
    <s v="Proportion of households working age social welfare was majority of household income"/>
    <s v="11002"/>
    <s v="002 Navan Urban, Co. Meath"/>
    <s v="2016"/>
    <s v="2016"/>
    <s v="%"/>
    <n v="20.5"/>
  </r>
  <r>
    <s v="IIA02"/>
    <s v="Proportion of households working age social welfare was majority of household income"/>
    <s v="11003"/>
    <s v="003 Trim Urban, Co. Meath"/>
    <s v="2016"/>
    <s v="2016"/>
    <s v="%"/>
    <n v="14.7"/>
  </r>
  <r>
    <s v="IIA02"/>
    <s v="Proportion of households working age social welfare was majority of household income"/>
    <s v="11004"/>
    <s v="004 Drumcondra, Co. Meath"/>
    <s v="2016"/>
    <s v="2016"/>
    <s v="%"/>
    <n v="11.8"/>
  </r>
  <r>
    <s v="IIA02"/>
    <s v="Proportion of households working age social welfare was majority of household income"/>
    <s v="11005"/>
    <s v="005 Grangegeeth, Co. Meath"/>
    <s v="2016"/>
    <s v="2016"/>
    <s v="%"/>
    <n v="10"/>
  </r>
  <r>
    <s v="IIA02"/>
    <s v="Proportion of households working age social welfare was majority of household income"/>
    <s v="11006"/>
    <s v="006 Killary, Co. Meath"/>
    <s v="2016"/>
    <s v="2016"/>
    <s v="%"/>
    <n v="8.6"/>
  </r>
  <r>
    <s v="IIA02"/>
    <s v="Proportion of households working age social welfare was majority of household income"/>
    <s v="11007"/>
    <s v="007 Culmullin, Co. Meath"/>
    <s v="2016"/>
    <s v="2016"/>
    <s v="%"/>
    <n v="1.5"/>
  </r>
  <r>
    <s v="IIA02"/>
    <s v="Proportion of households working age social welfare was majority of household income"/>
    <s v="11008"/>
    <s v="008 Donaghmore, Co. Meath"/>
    <s v="2016"/>
    <s v="2016"/>
    <s v="%"/>
    <n v="8.2"/>
  </r>
  <r>
    <s v="IIA02"/>
    <s v="Proportion of households working age social welfare was majority of household income"/>
    <s v="11009"/>
    <s v="009 Dunboyne, Co. Meath"/>
    <s v="2016"/>
    <s v="2016"/>
    <s v="%"/>
    <n v="5.3"/>
  </r>
  <r>
    <s v="IIA02"/>
    <s v="Proportion of households working age social welfare was majority of household income"/>
    <s v="11010"/>
    <s v="010 Dunshaughlin, Co. Meath"/>
    <s v="2016"/>
    <s v="2016"/>
    <s v="%"/>
    <n v="7.1"/>
  </r>
  <r>
    <s v="IIA02"/>
    <s v="Proportion of households working age social welfare was majority of household income"/>
    <s v="11011"/>
    <s v="011 Kilbrew, Co. Meath"/>
    <s v="2016"/>
    <s v="2016"/>
    <s v="%"/>
    <n v="6.7"/>
  </r>
  <r>
    <s v="IIA02"/>
    <s v="Proportion of households working age social welfare was majority of household income"/>
    <s v="11012"/>
    <s v="012 Killeen, Co. Meath"/>
    <s v="2016"/>
    <s v="2016"/>
    <s v="%"/>
    <n v="4.2"/>
  </r>
  <r>
    <s v="IIA02"/>
    <s v="Proportion of households working age social welfare was majority of household income"/>
    <s v="11013"/>
    <s v="013 Kilmessan, Co. Meath"/>
    <s v="2016"/>
    <s v="2016"/>
    <s v="%"/>
    <n v="6.2"/>
  </r>
  <r>
    <s v="IIA02"/>
    <s v="Proportion of households working age social welfare was majority of household income"/>
    <s v="11014"/>
    <s v="014 Kilmore, Co. Meath"/>
    <s v="2016"/>
    <s v="2016"/>
    <s v="%"/>
    <n v="5.6"/>
  </r>
  <r>
    <s v="IIA02"/>
    <s v="Proportion of households working age social welfare was majority of household income"/>
    <s v="11015"/>
    <s v="015 Rathfeigh, Co. Meath"/>
    <s v="2016"/>
    <s v="2016"/>
    <s v="%"/>
    <n v="5.3"/>
  </r>
  <r>
    <s v="IIA02"/>
    <s v="Proportion of households working age social welfare was majority of household income"/>
    <s v="11016"/>
    <s v="016 Ratoath, Co. Meath"/>
    <s v="2016"/>
    <s v="2016"/>
    <s v="%"/>
    <n v="6"/>
  </r>
  <r>
    <s v="IIA02"/>
    <s v="Proportion of households working age social welfare was majority of household income"/>
    <s v="11017"/>
    <s v="017 Rodanstown, Co. Meath"/>
    <s v="2016"/>
    <s v="2016"/>
    <s v="%"/>
    <n v="3.9"/>
  </r>
  <r>
    <s v="IIA02"/>
    <s v="Proportion of households working age social welfare was majority of household income"/>
    <s v="11018"/>
    <s v="018 Skreen, Co. Meath"/>
    <s v="2016"/>
    <s v="2016"/>
    <s v="%"/>
    <n v="4"/>
  </r>
  <r>
    <s v="IIA02"/>
    <s v="Proportion of households working age social welfare was majority of household income"/>
    <s v="11019"/>
    <s v="019 Ardagh, Co. Meath"/>
    <s v="2016"/>
    <s v="2016"/>
    <s v="%"/>
    <n v="12.7"/>
  </r>
  <r>
    <s v="IIA02"/>
    <s v="Proportion of households working age social welfare was majority of household income"/>
    <s v="11020"/>
    <s v="020 Ballinlough, Co. Meath"/>
    <s v="2016"/>
    <s v="2016"/>
    <s v="%"/>
    <n v="13.4"/>
  </r>
  <r>
    <s v="IIA02"/>
    <s v="Proportion of households working age social welfare was majority of household income"/>
    <s v="11021"/>
    <s v="021 Balrathboyne, Co. Meath"/>
    <s v="2016"/>
    <s v="2016"/>
    <s v="%"/>
    <n v="9.8"/>
  </r>
  <r>
    <s v="IIA02"/>
    <s v="Proportion of households working age social welfare was majority of household income"/>
    <s v="11022"/>
    <s v="022 Boherboy, Co. Meath"/>
    <s v="2016"/>
    <s v="2016"/>
    <s v="%"/>
    <n v="5.1"/>
  </r>
  <r>
    <s v="IIA02"/>
    <s v="Proportion of households working age social welfare was majority of household income"/>
    <s v="11023"/>
    <s v="023 Burry, Co. Meath"/>
    <s v="2016"/>
    <s v="2016"/>
    <s v="%"/>
    <n v="6.8"/>
  </r>
  <r>
    <s v="IIA02"/>
    <s v="Proportion of households working age social welfare was majority of household income"/>
    <s v="11024"/>
    <s v="024 Carrickleck, Co. Meath"/>
    <s v="2016"/>
    <s v="2016"/>
    <s v="%"/>
    <n v="8.3"/>
  </r>
  <r>
    <s v="IIA02"/>
    <s v="Proportion of households working age social welfare was majority of household income"/>
    <s v="11025"/>
    <s v="025 Castlekeeran, Co. Meath"/>
    <s v="2016"/>
    <s v="2016"/>
    <s v="%"/>
    <n v="10"/>
  </r>
  <r>
    <s v="IIA02"/>
    <s v="Proportion of households working age social welfare was majority of household income"/>
    <s v="11026"/>
    <s v="026 Ceannanus Mór (Kells) Rural (Part Urban), Co. Meath"/>
    <s v="2016"/>
    <s v="2016"/>
    <s v="%"/>
    <n v="10.8"/>
  </r>
  <r>
    <s v="IIA02"/>
    <s v="Proportion of households working age social welfare was majority of household income"/>
    <s v="11027"/>
    <s v="027 Cruicetown, Co. Meath"/>
    <s v="2016"/>
    <s v="2016"/>
    <s v="%"/>
    <n v="10.9"/>
  </r>
  <r>
    <s v="IIA02"/>
    <s v="Proportion of households working age social welfare was majority of household income"/>
    <s v="11028"/>
    <s v="028 Girley, Co. Meath"/>
    <s v="2016"/>
    <s v="2016"/>
    <s v="%"/>
    <n v="11.3"/>
  </r>
  <r>
    <s v="IIA02"/>
    <s v="Proportion of households working age social welfare was majority of household income"/>
    <s v="11029"/>
    <s v="029 Kilmainham, Co. Meath"/>
    <s v="2016"/>
    <s v="2016"/>
    <s v="%"/>
    <n v="18.3"/>
  </r>
  <r>
    <s v="IIA02"/>
    <s v="Proportion of households working age social welfare was majority of household income"/>
    <s v="11030"/>
    <s v="030 Kilskeer, Co. Meath"/>
    <s v="2016"/>
    <s v="2016"/>
    <s v="%"/>
    <n v="9"/>
  </r>
  <r>
    <s v="IIA02"/>
    <s v="Proportion of households working age social welfare was majority of household income"/>
    <s v="11031"/>
    <s v="031 Loughan, Co. Meath"/>
    <s v="2016"/>
    <s v="2016"/>
    <s v="%"/>
    <n v="11.8"/>
  </r>
  <r>
    <s v="IIA02"/>
    <s v="Proportion of households working age social welfare was majority of household income"/>
    <s v="11032"/>
    <s v="032 Maperath, Co. Meath"/>
    <s v="2016"/>
    <s v="2016"/>
    <s v="%"/>
    <n v="12.5"/>
  </r>
  <r>
    <s v="IIA02"/>
    <s v="Proportion of households working age social welfare was majority of household income"/>
    <s v="11033"/>
    <s v="033 Martry, Co. Meath"/>
    <s v="2016"/>
    <s v="2016"/>
    <s v="%"/>
    <n v="6.7"/>
  </r>
  <r>
    <s v="IIA02"/>
    <s v="Proportion of households working age social welfare was majority of household income"/>
    <s v="11034"/>
    <s v="034 Moybolgue, Co. Meath"/>
    <s v="2016"/>
    <s v="2016"/>
    <s v="%"/>
    <n v="8.8"/>
  </r>
  <r>
    <s v="IIA02"/>
    <s v="Proportion of households working age social welfare was majority of household income"/>
    <s v="11035"/>
    <s v="035 Moynalty, Co. Meath"/>
    <s v="2016"/>
    <s v="2016"/>
    <s v="%"/>
    <n v="10.3"/>
  </r>
  <r>
    <s v="IIA02"/>
    <s v="Proportion of households working age social welfare was majority of household income"/>
    <s v="11036"/>
    <s v="036 Newcastle, Co. Meath"/>
    <s v="2016"/>
    <s v="2016"/>
    <s v="%"/>
    <n v="6.8"/>
  </r>
  <r>
    <s v="IIA02"/>
    <s v="Proportion of households working age social welfare was majority of household income"/>
    <s v="11037"/>
    <s v="037 Newtown, Co. Meath"/>
    <s v="2016"/>
    <s v="2016"/>
    <s v="%"/>
    <n v="15.3"/>
  </r>
  <r>
    <s v="IIA02"/>
    <s v="Proportion of households working age social welfare was majority of household income"/>
    <s v="11038"/>
    <s v="038 Nobber, Co. Meath"/>
    <s v="2016"/>
    <s v="2016"/>
    <s v="%"/>
    <n v="14"/>
  </r>
  <r>
    <s v="IIA02"/>
    <s v="Proportion of households working age social welfare was majority of household income"/>
    <s v="11039"/>
    <s v="039 Posseckstown, Co. Meath"/>
    <s v="2016"/>
    <s v="2016"/>
    <s v="%"/>
    <n v="7.6"/>
  </r>
  <r>
    <s v="IIA02"/>
    <s v="Proportion of households working age social welfare was majority of household income"/>
    <s v="11040"/>
    <s v="040 Staholmog, Co. Meath"/>
    <s v="2016"/>
    <s v="2016"/>
    <s v="%"/>
    <n v="11.9"/>
  </r>
  <r>
    <s v="IIA02"/>
    <s v="Proportion of households working age social welfare was majority of household income"/>
    <s v="11041"/>
    <s v="041 Tailtin, Co. Meath"/>
    <s v="2016"/>
    <s v="2016"/>
    <s v="%"/>
    <n v="10.2"/>
  </r>
  <r>
    <s v="IIA02"/>
    <s v="Proportion of households working age social welfare was majority of household income"/>
    <s v="11042"/>
    <s v="042 Trohanny, Co. Meath"/>
    <s v="2016"/>
    <s v="2016"/>
    <s v="%"/>
    <n v="8.1"/>
  </r>
  <r>
    <s v="IIA02"/>
    <s v="Proportion of households working age social welfare was majority of household income"/>
    <s v="11043"/>
    <s v="043 Ardcath, Co. Meath"/>
    <s v="2016"/>
    <s v="2016"/>
    <s v="%"/>
    <n v="8.1"/>
  </r>
  <r>
    <s v="IIA02"/>
    <s v="Proportion of households working age social welfare was majority of household income"/>
    <s v="11044"/>
    <s v="044 Duleek, Co. Meath"/>
    <s v="2016"/>
    <s v="2016"/>
    <s v="%"/>
    <n v="12.2"/>
  </r>
  <r>
    <s v="IIA02"/>
    <s v="Proportion of households working age social welfare was majority of household income"/>
    <s v="11045"/>
    <s v="045 Julianstown, Co. Meath"/>
    <s v="2016"/>
    <s v="2016"/>
    <s v="%"/>
    <n v="12.2"/>
  </r>
  <r>
    <s v="IIA02"/>
    <s v="Proportion of households working age social welfare was majority of household income"/>
    <s v="11046"/>
    <s v="046 Mellifont, Co. Meath"/>
    <s v="2016"/>
    <s v="2016"/>
    <s v="%"/>
    <n v="4.9"/>
  </r>
  <r>
    <s v="IIA02"/>
    <s v="Proportion of households working age social welfare was majority of household income"/>
    <s v="11047"/>
    <s v="047 St. Mary's (Part Rural), Co. Meath"/>
    <s v="2016"/>
    <s v="2016"/>
    <s v="%"/>
    <n v="7.6"/>
  </r>
  <r>
    <s v="IIA02"/>
    <s v="Proportion of households working age social welfare was majority of household income"/>
    <s v="11048"/>
    <s v="048 Stamullin, Co. Meath"/>
    <s v="2016"/>
    <s v="2016"/>
    <s v="%"/>
    <n v="7.9"/>
  </r>
  <r>
    <s v="IIA02"/>
    <s v="Proportion of households working age social welfare was majority of household income"/>
    <s v="11049"/>
    <s v="049 Ardbraccan, Co. Meath"/>
    <s v="2016"/>
    <s v="2016"/>
    <s v="%"/>
    <n v="8.5"/>
  </r>
  <r>
    <s v="IIA02"/>
    <s v="Proportion of households working age social welfare was majority of household income"/>
    <s v="11050"/>
    <s v="050 Ardmulchan, Co. Meath"/>
    <s v="2016"/>
    <s v="2016"/>
    <s v="%"/>
    <n v="3.7"/>
  </r>
  <r>
    <s v="IIA02"/>
    <s v="Proportion of households working age social welfare was majority of household income"/>
    <s v="11051"/>
    <s v="051 Bective, Co. Meath"/>
    <s v="2016"/>
    <s v="2016"/>
    <s v="%"/>
    <n v="5"/>
  </r>
  <r>
    <s v="IIA02"/>
    <s v="Proportion of households working age social welfare was majority of household income"/>
    <s v="11052"/>
    <s v="052 Castletown, Co. Meath"/>
    <s v="2016"/>
    <s v="2016"/>
    <s v="%"/>
    <n v="11.9"/>
  </r>
  <r>
    <s v="IIA02"/>
    <s v="Proportion of households working age social welfare was majority of household income"/>
    <s v="11053"/>
    <s v="053 Domhnach Phádraig, Co. Meath"/>
    <s v="2016"/>
    <s v="2016"/>
    <s v="%"/>
    <n v="8.1"/>
  </r>
  <r>
    <s v="IIA02"/>
    <s v="Proportion of households working age social welfare was majority of household income"/>
    <s v="11054"/>
    <s v="054 Kentstown, Co. Meath"/>
    <s v="2016"/>
    <s v="2016"/>
    <s v="%"/>
    <n v="8.9"/>
  </r>
  <r>
    <s v="IIA02"/>
    <s v="Proportion of households working age social welfare was majority of household income"/>
    <s v="11055"/>
    <s v="055 Navan Rural (Part Urban), Co. Meath"/>
    <s v="2016"/>
    <s v="2016"/>
    <s v="%"/>
    <n v="14.1"/>
  </r>
  <r>
    <s v="IIA02"/>
    <s v="Proportion of households working age social welfare was majority of household income"/>
    <s v="11056"/>
    <s v="056 Painestown, Co. Meath"/>
    <s v="2016"/>
    <s v="2016"/>
    <s v="%"/>
    <n v="7.1"/>
  </r>
  <r>
    <s v="IIA02"/>
    <s v="Proportion of households working age social welfare was majority of household income"/>
    <s v="11057"/>
    <s v="057 Rathkenny, Co. Meath"/>
    <s v="2016"/>
    <s v="2016"/>
    <s v="%"/>
    <n v="12.1"/>
  </r>
  <r>
    <s v="IIA02"/>
    <s v="Proportion of households working age social welfare was majority of household income"/>
    <s v="11058"/>
    <s v="058 Slane, Co. Meath"/>
    <s v="2016"/>
    <s v="2016"/>
    <s v="%"/>
    <n v="12.8"/>
  </r>
  <r>
    <s v="IIA02"/>
    <s v="Proportion of households working age social welfare was majority of household income"/>
    <s v="11059"/>
    <s v="059 Stackallan, Co. Meath"/>
    <s v="2016"/>
    <s v="2016"/>
    <s v="%"/>
    <n v="6.5"/>
  </r>
  <r>
    <s v="IIA02"/>
    <s v="Proportion of households working age social welfare was majority of household income"/>
    <s v="11060"/>
    <s v="060 Tara, Co. Meath"/>
    <s v="2016"/>
    <s v="2016"/>
    <s v="%"/>
    <n v="4.8"/>
  </r>
  <r>
    <s v="IIA02"/>
    <s v="Proportion of households working age social welfare was majority of household income"/>
    <s v="11061"/>
    <s v="061 Crossakeel, Co. Meath"/>
    <s v="2016"/>
    <s v="2016"/>
    <s v="%"/>
    <n v="13.2"/>
  </r>
  <r>
    <s v="IIA02"/>
    <s v="Proportion of households working age social welfare was majority of household income"/>
    <s v="11062"/>
    <s v="062 Crosskeys, Co. Meath"/>
    <s v="2016"/>
    <s v="2016"/>
    <s v="%"/>
    <n v="15.3"/>
  </r>
  <r>
    <s v="IIA02"/>
    <s v="Proportion of households working age social welfare was majority of household income"/>
    <s v="11063"/>
    <s v="063 Killallon, Co. Meath"/>
    <s v="2016"/>
    <s v="2016"/>
    <s v="%"/>
    <n v="4.8"/>
  </r>
  <r>
    <s v="IIA02"/>
    <s v="Proportion of households working age social welfare was majority of household income"/>
    <s v="11064"/>
    <s v="064 Killeagh, Co. Meath"/>
    <s v="2016"/>
    <s v="2016"/>
    <s v="%"/>
    <n v="11.2"/>
  </r>
  <r>
    <s v="IIA02"/>
    <s v="Proportion of households working age social welfare was majority of household income"/>
    <s v="11065"/>
    <s v="065 Knocklough, Co. Meath"/>
    <s v="2016"/>
    <s v="2016"/>
    <s v="%"/>
    <n v="10.7"/>
  </r>
  <r>
    <s v="IIA02"/>
    <s v="Proportion of households working age social welfare was majority of household income"/>
    <s v="11066"/>
    <s v="066 Moylagh, Co. Meath"/>
    <s v="2016"/>
    <s v="2016"/>
    <s v="%"/>
    <n v="12.5"/>
  </r>
  <r>
    <s v="IIA02"/>
    <s v="Proportion of households working age social welfare was majority of household income"/>
    <s v="11067"/>
    <s v="067 Oldcastle, Co. Meath"/>
    <s v="2016"/>
    <s v="2016"/>
    <s v="%"/>
    <n v="18.4"/>
  </r>
  <r>
    <s v="IIA02"/>
    <s v="Proportion of households working age social welfare was majority of household income"/>
    <s v="11068"/>
    <s v="068 Stonefield, Co. Meath"/>
    <s v="2016"/>
    <s v="2016"/>
    <s v="%"/>
    <n v="9.2"/>
  </r>
  <r>
    <s v="IIA02"/>
    <s v="Proportion of households working age social welfare was majority of household income"/>
    <s v="11069"/>
    <s v="069 Ardnamullan, Co. Meath"/>
    <s v="2016"/>
    <s v="2016"/>
    <s v="%"/>
    <n v="15.5"/>
  </r>
  <r>
    <s v="IIA02"/>
    <s v="Proportion of households working age social welfare was majority of household income"/>
    <s v="11070"/>
    <s v="070 Baile Átha Buí, Co. Meath"/>
    <s v="2016"/>
    <s v="2016"/>
    <s v="%"/>
    <n v="15.8"/>
  </r>
  <r>
    <s v="IIA02"/>
    <s v="Proportion of households working age social welfare was majority of household income"/>
    <s v="11071"/>
    <s v="071 Ballyboggan, Co. Meath"/>
    <s v="2016"/>
    <s v="2016"/>
    <s v="%"/>
    <n v="11.9"/>
  </r>
  <r>
    <s v="IIA02"/>
    <s v="Proportion of households working age social welfare was majority of household income"/>
    <s v="11072"/>
    <s v="072 Ballyconnell, Co. Meath"/>
    <s v="2016"/>
    <s v="2016"/>
    <s v="%"/>
    <n v="6.9"/>
  </r>
  <r>
    <s v="IIA02"/>
    <s v="Proportion of households working age social welfare was majority of household income"/>
    <s v="11073"/>
    <s v="073 Castlejordan, Co. Meath"/>
    <s v="2016"/>
    <s v="2016"/>
    <s v="%"/>
    <n v="20.9"/>
  </r>
  <r>
    <s v="IIA02"/>
    <s v="Proportion of households working age social welfare was majority of household income"/>
    <s v="11074"/>
    <s v="074 Castlerickard, Co. Meath"/>
    <s v="2016"/>
    <s v="2016"/>
    <s v="%"/>
    <n v="7"/>
  </r>
  <r>
    <s v="IIA02"/>
    <s v="Proportion of households working age social welfare was majority of household income"/>
    <s v="11075"/>
    <s v="075 Cloghbrack, Co. Meath"/>
    <s v="2016"/>
    <s v="2016"/>
    <s v="%"/>
    <n v="14.5"/>
  </r>
  <r>
    <s v="IIA02"/>
    <s v="Proportion of households working age social welfare was majority of household income"/>
    <s v="11076"/>
    <s v="076 Clonmacduff, Co. Meath"/>
    <s v="2016"/>
    <s v="2016"/>
    <s v="%"/>
    <n v="2.1"/>
  </r>
  <r>
    <s v="IIA02"/>
    <s v="Proportion of households working age social welfare was majority of household income"/>
    <s v="11077"/>
    <s v="077 Gallow, Co. Meath"/>
    <s v="2016"/>
    <s v="2016"/>
    <s v="%"/>
    <n v="2.9"/>
  </r>
  <r>
    <s v="IIA02"/>
    <s v="Proportion of households working age social welfare was majority of household income"/>
    <s v="11078"/>
    <s v="078 Galtrim, Co. Meath"/>
    <s v="2016"/>
    <s v="2016"/>
    <s v="%"/>
    <n v="4.7"/>
  </r>
  <r>
    <s v="IIA02"/>
    <s v="Proportion of households working age social welfare was majority of household income"/>
    <s v="11079"/>
    <s v="079 Grennanstown, Co. Meath"/>
    <s v="2016"/>
    <s v="2016"/>
    <s v="%"/>
    <n v="9.9"/>
  </r>
  <r>
    <s v="IIA02"/>
    <s v="Proportion of households working age social welfare was majority of household income"/>
    <s v="11080"/>
    <s v="080 Hill of Down, Co. Meath"/>
    <s v="2016"/>
    <s v="2016"/>
    <s v="%"/>
    <n v="3"/>
  </r>
  <r>
    <s v="IIA02"/>
    <s v="Proportion of households working age social welfare was majority of household income"/>
    <s v="11081"/>
    <s v="081 Innfield, Co. Meath"/>
    <s v="2016"/>
    <s v="2016"/>
    <s v="%"/>
    <n v="8.2"/>
  </r>
  <r>
    <s v="IIA02"/>
    <s v="Proportion of households working age social welfare was majority of household income"/>
    <s v="11082"/>
    <s v="082 Cill Bhríde, Co. Meath"/>
    <s v="2016"/>
    <s v="2016"/>
    <s v="%"/>
    <n v="5.1"/>
  </r>
  <r>
    <s v="IIA02"/>
    <s v="Proportion of households working age social welfare was majority of household income"/>
    <s v="11083"/>
    <s v="083 Kilcooly, Co. Meath"/>
    <s v="2016"/>
    <s v="2016"/>
    <s v="%"/>
    <n v="2.5"/>
  </r>
  <r>
    <s v="IIA02"/>
    <s v="Proportion of households working age social welfare was majority of household income"/>
    <s v="11084"/>
    <s v="084 Kildalky, Co. Meath"/>
    <s v="2016"/>
    <s v="2016"/>
    <s v="%"/>
    <n v="12.1"/>
  </r>
  <r>
    <s v="IIA02"/>
    <s v="Proportion of households working age social welfare was majority of household income"/>
    <s v="11085"/>
    <s v="085 Killaconnigan, Co. Meath"/>
    <s v="2016"/>
    <s v="2016"/>
    <s v="%"/>
    <n v="20.2"/>
  </r>
  <r>
    <s v="IIA02"/>
    <s v="Proportion of households working age social welfare was majority of household income"/>
    <s v="11086"/>
    <s v="086 Killyon, Co. Meath"/>
    <s v="2016"/>
    <s v="2016"/>
    <s v="%"/>
    <n v="8"/>
  </r>
  <r>
    <s v="IIA02"/>
    <s v="Proportion of households working age social welfare was majority of household income"/>
    <s v="11087"/>
    <s v="087 Laracor, Co. Meath"/>
    <s v="2016"/>
    <s v="2016"/>
    <s v="%"/>
    <n v="3.2"/>
  </r>
  <r>
    <s v="IIA02"/>
    <s v="Proportion of households working age social welfare was majority of household income"/>
    <s v="11088"/>
    <s v="088 Rahinstown, Co. Meath"/>
    <s v="2016"/>
    <s v="2016"/>
    <s v="%"/>
    <n v="7.5"/>
  </r>
  <r>
    <s v="IIA02"/>
    <s v="Proportion of households working age social welfare was majority of household income"/>
    <s v="11089"/>
    <s v="089 Rathmolyon, Co. Meath"/>
    <s v="2016"/>
    <s v="2016"/>
    <s v="%"/>
    <n v="7.9"/>
  </r>
  <r>
    <s v="IIA02"/>
    <s v="Proportion of households working age social welfare was majority of household income"/>
    <s v="11090"/>
    <s v="090 An Ráth Mhór, Co. Meath"/>
    <s v="2016"/>
    <s v="2016"/>
    <s v="%"/>
    <n v="6.7"/>
  </r>
  <r>
    <s v="IIA02"/>
    <s v="Proportion of households working age social welfare was majority of household income"/>
    <s v="11091"/>
    <s v="091 Summerhill, Co. Meath"/>
    <s v="2016"/>
    <s v="2016"/>
    <s v="%"/>
    <n v="15.9"/>
  </r>
  <r>
    <s v="IIA02"/>
    <s v="Proportion of households working age social welfare was majority of household income"/>
    <s v="11092"/>
    <s v="092 Trim Rural (Part Urban), Co. Meath"/>
    <s v="2016"/>
    <s v="2016"/>
    <s v="%"/>
    <n v="10.5"/>
  </r>
  <r>
    <s v="IIA02"/>
    <s v="Proportion of households working age social welfare was majority of household income"/>
    <s v="12001"/>
    <s v="001 Birr Urban, Co. Offaly"/>
    <s v="2016"/>
    <s v="2016"/>
    <s v="%"/>
    <n v="24.3"/>
  </r>
  <r>
    <s v="IIA02"/>
    <s v="Proportion of households working age social welfare was majority of household income"/>
    <s v="12002"/>
    <s v="002 Tullamore Urban, Co. Offaly"/>
    <s v="2016"/>
    <s v="2016"/>
    <s v="%"/>
    <n v="24.2"/>
  </r>
  <r>
    <s v="IIA02"/>
    <s v="Proportion of households working age social welfare was majority of household income"/>
    <s v="12003"/>
    <s v="003 Ballycumber, Co. Offaly"/>
    <s v="2016"/>
    <s v="2016"/>
    <s v="%"/>
    <n v="18.9"/>
  </r>
  <r>
    <s v="IIA02"/>
    <s v="Proportion of households working age social welfare was majority of household income"/>
    <s v="12004"/>
    <s v="004 Banagher, Co. Offaly"/>
    <s v="2016"/>
    <s v="2016"/>
    <s v="%"/>
    <n v="19.5"/>
  </r>
  <r>
    <s v="IIA02"/>
    <s v="Proportion of households working age social welfare was majority of household income"/>
    <s v="12005"/>
    <s v="005 Birr Rural, Co. Offaly"/>
    <s v="2016"/>
    <s v="2016"/>
    <s v="%"/>
    <n v="20.7"/>
  </r>
  <r>
    <s v="IIA02"/>
    <s v="Proportion of households working age social welfare was majority of household income"/>
    <s v="12006"/>
    <s v="006 Broughal, Co. Offaly"/>
    <s v="2016"/>
    <s v="2016"/>
    <s v="%"/>
    <n v="11.1"/>
  </r>
  <r>
    <s v="IIA02"/>
    <s v="Proportion of households working age social welfare was majority of household income"/>
    <s v="12007"/>
    <s v="007 Cloghan, Co. Offaly"/>
    <s v="2016"/>
    <s v="2016"/>
    <s v="%"/>
    <n v="19.5"/>
  </r>
  <r>
    <s v="IIA02"/>
    <s v="Proportion of households working age social welfare was majority of household income"/>
    <s v="12008"/>
    <s v="008 Clonmacnoise, Co. Offaly"/>
    <s v="2016"/>
    <s v="2016"/>
    <s v="%"/>
    <n v="6.1"/>
  </r>
  <r>
    <s v="IIA02"/>
    <s v="Proportion of households working age social welfare was majority of household income"/>
    <s v="12009"/>
    <s v="009 Derrinboy, Co. Offaly"/>
    <s v="2016"/>
    <s v="2016"/>
    <s v="%"/>
    <n v="6.2"/>
  </r>
  <r>
    <s v="IIA02"/>
    <s v="Proportion of households working age social welfare was majority of household income"/>
    <s v="12010"/>
    <s v="010 Derryad, Co. Offaly"/>
    <s v="2016"/>
    <s v="2016"/>
    <s v="%"/>
    <n v="10.1"/>
  </r>
  <r>
    <s v="IIA02"/>
    <s v="Proportion of households working age social welfare was majority of household income"/>
    <s v="12011"/>
    <s v="011 Doon, Co. Offaly"/>
    <s v="2016"/>
    <s v="2016"/>
    <s v="%"/>
    <n v="7.8"/>
  </r>
  <r>
    <s v="IIA02"/>
    <s v="Proportion of households working age social welfare was majority of household income"/>
    <s v="12012"/>
    <s v="012 Dromoyle, Co. Offaly"/>
    <s v="2016"/>
    <s v="2016"/>
    <s v="%"/>
    <n v="6.5"/>
  </r>
  <r>
    <s v="IIA02"/>
    <s v="Proportion of households working age social welfare was majority of household income"/>
    <s v="12013"/>
    <s v="013 Drumcullen, Co. Offaly"/>
    <s v="2016"/>
    <s v="2016"/>
    <s v="%"/>
    <n v="8"/>
  </r>
  <r>
    <s v="IIA02"/>
    <s v="Proportion of households working age social welfare was majority of household income"/>
    <s v="12014"/>
    <s v="014 Eglish, Co. Offaly"/>
    <s v="2016"/>
    <s v="2016"/>
    <s v="%"/>
    <n v="16.1"/>
  </r>
  <r>
    <s v="IIA02"/>
    <s v="Proportion of households working age social welfare was majority of household income"/>
    <s v="12015"/>
    <s v="015 Ferbane, Co. Offaly"/>
    <s v="2016"/>
    <s v="2016"/>
    <s v="%"/>
    <n v="10.8"/>
  </r>
  <r>
    <s v="IIA02"/>
    <s v="Proportion of households working age social welfare was majority of household income"/>
    <s v="12016"/>
    <s v="016 Gallen, Co. Offaly"/>
    <s v="2016"/>
    <s v="2016"/>
    <s v="%"/>
    <n v="23.6"/>
  </r>
  <r>
    <s v="IIA02"/>
    <s v="Proportion of households working age social welfare was majority of household income"/>
    <s v="12017"/>
    <s v="017 Hinds, Co. Offaly"/>
    <s v="2016"/>
    <s v="2016"/>
    <s v="%"/>
    <n v="4.5"/>
  </r>
  <r>
    <s v="IIA02"/>
    <s v="Proportion of households working age social welfare was majority of household income"/>
    <s v="12018"/>
    <s v="018 Huntston, Co. Offaly"/>
    <s v="2016"/>
    <s v="2016"/>
    <s v="%"/>
    <n v="15.9"/>
  </r>
  <r>
    <s v="IIA02"/>
    <s v="Proportion of households working age social welfare was majority of household income"/>
    <s v="12019"/>
    <s v="019 Kilcolman, Co. Offaly"/>
    <s v="2016"/>
    <s v="2016"/>
    <s v="%"/>
    <n v="15.2"/>
  </r>
  <r>
    <s v="IIA02"/>
    <s v="Proportion of households working age social welfare was majority of household income"/>
    <s v="12020"/>
    <s v="020 Kilcormac, Co. Offaly"/>
    <s v="2016"/>
    <s v="2016"/>
    <s v="%"/>
    <n v="18.8"/>
  </r>
  <r>
    <s v="IIA02"/>
    <s v="Proportion of households working age social welfare was majority of household income"/>
    <s v="12021"/>
    <s v="021 Killyon, Co. Offaly"/>
    <s v="2016"/>
    <s v="2016"/>
    <s v="%"/>
    <n v="5.7"/>
  </r>
  <r>
    <s v="IIA02"/>
    <s v="Proportion of households working age social welfare was majority of household income"/>
    <s v="12022"/>
    <s v="022 Kinnitty, Co. Offaly"/>
    <s v="2016"/>
    <s v="2016"/>
    <s v="%"/>
    <n v="17.7"/>
  </r>
  <r>
    <s v="IIA02"/>
    <s v="Proportion of households working age social welfare was majority of household income"/>
    <s v="12023"/>
    <s v="023 Knockbarron, Co. Offaly"/>
    <s v="2016"/>
    <s v="2016"/>
    <s v="%"/>
    <n v="18.8"/>
  </r>
  <r>
    <s v="IIA02"/>
    <s v="Proportion of households working age social welfare was majority of household income"/>
    <s v="12024"/>
    <s v="024 Lea, Co. Offaly"/>
    <s v="2016"/>
    <s v="2016"/>
    <s v="%"/>
    <n v="17.1"/>
  </r>
  <r>
    <s v="IIA02"/>
    <s v="Proportion of households working age social welfare was majority of household income"/>
    <s v="12025"/>
    <s v="025 Letter, Co. Offaly"/>
    <s v="2016"/>
    <s v="2016"/>
    <s v="%"/>
    <n v="7.8"/>
  </r>
  <r>
    <s v="IIA02"/>
    <s v="Proportion of households working age social welfare was majority of household income"/>
    <s v="12026"/>
    <s v="026 Lumcloon, Co. Offaly"/>
    <s v="2016"/>
    <s v="2016"/>
    <s v="%"/>
    <n v="17.5"/>
  </r>
  <r>
    <s v="IIA02"/>
    <s v="Proportion of households working age social welfare was majority of household income"/>
    <s v="12027"/>
    <s v="027 Lusmagh, Co. Offaly"/>
    <s v="2016"/>
    <s v="2016"/>
    <s v="%"/>
    <n v="10.2"/>
  </r>
  <r>
    <s v="IIA02"/>
    <s v="Proportion of households working age social welfare was majority of household income"/>
    <s v="12028"/>
    <s v="028 Mounterin, Co. Offaly"/>
    <s v="2016"/>
    <s v="2016"/>
    <s v="%"/>
    <n v="4.9"/>
  </r>
  <r>
    <s v="IIA02"/>
    <s v="Proportion of households working age social welfare was majority of household income"/>
    <s v="12029"/>
    <s v="029 Moyclare, Co. Offaly"/>
    <s v="2016"/>
    <s v="2016"/>
    <s v="%"/>
    <n v="6.8"/>
  </r>
  <r>
    <s v="IIA02"/>
    <s v="Proportion of households working age social welfare was majority of household income"/>
    <s v="12030"/>
    <s v="030 Seirkieran, Co. Offaly"/>
    <s v="2016"/>
    <s v="2016"/>
    <s v="%"/>
    <n v="9.9"/>
  </r>
  <r>
    <s v="IIA02"/>
    <s v="Proportion of households working age social welfare was majority of household income"/>
    <s v="12031"/>
    <s v="031 Shannonbridge, Co. Offaly"/>
    <s v="2016"/>
    <s v="2016"/>
    <s v="%"/>
    <n v="9.3"/>
  </r>
  <r>
    <s v="IIA02"/>
    <s v="Proportion of households working age social welfare was majority of household income"/>
    <s v="12032"/>
    <s v="032 Shannonharbour, Co. Offaly"/>
    <s v="2016"/>
    <s v="2016"/>
    <s v="%"/>
    <n v="12.1"/>
  </r>
  <r>
    <s v="IIA02"/>
    <s v="Proportion of households working age social welfare was majority of household income"/>
    <s v="12033"/>
    <s v="033 Srah, Co. Offaly"/>
    <s v="2016"/>
    <s v="2016"/>
    <s v="%"/>
    <n v="21.1"/>
  </r>
  <r>
    <s v="IIA02"/>
    <s v="Proportion of households working age social welfare was majority of household income"/>
    <s v="12035"/>
    <s v="035 Ballyburly, Co. Offaly"/>
    <s v="2016"/>
    <s v="2016"/>
    <s v="%"/>
    <n v="17.5"/>
  </r>
  <r>
    <s v="IIA02"/>
    <s v="Proportion of households working age social welfare was majority of household income"/>
    <s v="12036"/>
    <s v="036 Ballymacwilliam, Co. Offaly"/>
    <s v="2016"/>
    <s v="2016"/>
    <s v="%"/>
    <n v="13"/>
  </r>
  <r>
    <s v="IIA02"/>
    <s v="Proportion of households working age social welfare was majority of household income"/>
    <s v="12037"/>
    <s v="037 Bracknagh, Co. Offaly"/>
    <s v="2016"/>
    <s v="2016"/>
    <s v="%"/>
    <n v="15.7"/>
  </r>
  <r>
    <s v="IIA02"/>
    <s v="Proportion of households working age social welfare was majority of household income"/>
    <s v="12038"/>
    <s v="038 Clonbulloge, Co. Offaly"/>
    <s v="2016"/>
    <s v="2016"/>
    <s v="%"/>
    <n v="16.9"/>
  </r>
  <r>
    <s v="IIA02"/>
    <s v="Proportion of households working age social welfare was majority of household income"/>
    <s v="12039"/>
    <s v="039 Clonmore, Co. Offaly"/>
    <s v="2016"/>
    <s v="2016"/>
    <s v="%"/>
    <n v="9.7"/>
  </r>
  <r>
    <s v="IIA02"/>
    <s v="Proportion of households working age social welfare was majority of household income"/>
    <s v="12040"/>
    <s v="040 Croghan, Co. Offaly"/>
    <s v="2016"/>
    <s v="2016"/>
    <s v="%"/>
    <n v="9.6"/>
  </r>
  <r>
    <s v="IIA02"/>
    <s v="Proportion of households working age social welfare was majority of household income"/>
    <s v="12041"/>
    <s v="041 Edenderry Rural, Co. Offaly"/>
    <s v="2016"/>
    <s v="2016"/>
    <s v="%"/>
    <n v="8.6"/>
  </r>
  <r>
    <s v="IIA02"/>
    <s v="Proportion of households working age social welfare was majority of household income"/>
    <s v="12042"/>
    <s v="042 Edenderry Urban, Co. Offaly"/>
    <s v="2016"/>
    <s v="2016"/>
    <s v="%"/>
    <n v="21.9"/>
  </r>
  <r>
    <s v="IIA02"/>
    <s v="Proportion of households working age social welfare was majority of household income"/>
    <s v="12043034"/>
    <s v="999 Esker / Ballaghassaan"/>
    <s v="2016"/>
    <s v="2016"/>
    <s v="%"/>
    <n v="9"/>
  </r>
  <r>
    <s v="IIA02"/>
    <s v="Proportion of households working age social welfare was majority of household income"/>
    <s v="12044"/>
    <s v="044 Knockdrin, Co. Offaly"/>
    <s v="2016"/>
    <s v="2016"/>
    <s v="%"/>
    <n v="11.7"/>
  </r>
  <r>
    <s v="IIA02"/>
    <s v="Proportion of households working age social welfare was majority of household income"/>
    <s v="12045"/>
    <s v="045 Monasteroris, Co. Offaly"/>
    <s v="2016"/>
    <s v="2016"/>
    <s v="%"/>
    <n v="7.8"/>
  </r>
  <r>
    <s v="IIA02"/>
    <s v="Proportion of households working age social welfare was majority of household income"/>
    <s v="12046"/>
    <s v="046 Aghancon, Co. Offaly"/>
    <s v="2016"/>
    <s v="2016"/>
    <s v="%"/>
    <n v="9.1"/>
  </r>
  <r>
    <s v="IIA02"/>
    <s v="Proportion of households working age social welfare was majority of household income"/>
    <s v="12047"/>
    <s v="047 Ballincor, Co. Offaly"/>
    <s v="2016"/>
    <s v="2016"/>
    <s v="%"/>
    <n v="1.7"/>
  </r>
  <r>
    <s v="IIA02"/>
    <s v="Proportion of households working age social welfare was majority of household income"/>
    <s v="12048"/>
    <s v="048 Barna, Co. Offaly"/>
    <s v="2016"/>
    <s v="2016"/>
    <s v="%"/>
    <n v="15.5"/>
  </r>
  <r>
    <s v="IIA02"/>
    <s v="Proportion of households working age social welfare was majority of household income"/>
    <s v="12049"/>
    <s v="049 Cangort, Co. Offaly"/>
    <s v="2016"/>
    <s v="2016"/>
    <s v="%"/>
    <n v="16.1"/>
  </r>
  <r>
    <s v="IIA02"/>
    <s v="Proportion of households working age social welfare was majority of household income"/>
    <s v="12050"/>
    <s v="050 Cullenwaine, Co. Offaly"/>
    <s v="2016"/>
    <s v="2016"/>
    <s v="%"/>
    <n v="10"/>
  </r>
  <r>
    <s v="IIA02"/>
    <s v="Proportion of households working age social welfare was majority of household income"/>
    <s v="12051"/>
    <s v="051 Dunkerrin, Co. Offaly"/>
    <s v="2016"/>
    <s v="2016"/>
    <s v="%"/>
    <n v="7.4"/>
  </r>
  <r>
    <s v="IIA02"/>
    <s v="Proportion of households working age social welfare was majority of household income"/>
    <s v="12052"/>
    <s v="052 Ettagh, Co. Offaly"/>
    <s v="2016"/>
    <s v="2016"/>
    <s v="%"/>
    <n v="8.8"/>
  </r>
  <r>
    <s v="IIA02"/>
    <s v="Proportion of households working age social welfare was majority of household income"/>
    <s v="12053"/>
    <s v="053 Gorteen, Co. Offaly"/>
    <s v="2016"/>
    <s v="2016"/>
    <s v="%"/>
    <n v="12.2"/>
  </r>
  <r>
    <s v="IIA02"/>
    <s v="Proportion of households working age social welfare was majority of household income"/>
    <s v="12054"/>
    <s v="054 Mountheaton, Co. Offaly"/>
    <s v="2016"/>
    <s v="2016"/>
    <s v="%"/>
    <n v="12.7"/>
  </r>
  <r>
    <s v="IIA02"/>
    <s v="Proportion of households working age social welfare was majority of household income"/>
    <s v="12055"/>
    <s v="055 Roscomroe, Co. Offaly"/>
    <s v="2016"/>
    <s v="2016"/>
    <s v="%"/>
    <n v="14.9"/>
  </r>
  <r>
    <s v="IIA02"/>
    <s v="Proportion of households working age social welfare was majority of household income"/>
    <s v="12056"/>
    <s v="056 Shinrone, Co. Offaly"/>
    <s v="2016"/>
    <s v="2016"/>
    <s v="%"/>
    <n v="18"/>
  </r>
  <r>
    <s v="IIA02"/>
    <s v="Proportion of households working age social welfare was majority of household income"/>
    <s v="12057"/>
    <s v="057 Templeharry, Co. Offaly"/>
    <s v="2016"/>
    <s v="2016"/>
    <s v="%"/>
    <n v="17.5"/>
  </r>
  <r>
    <s v="IIA02"/>
    <s v="Proportion of households working age social welfare was majority of household income"/>
    <s v="12058"/>
    <s v="058 Tulla, Co. Offaly"/>
    <s v="2016"/>
    <s v="2016"/>
    <s v="%"/>
    <n v="5.6"/>
  </r>
  <r>
    <s v="IIA02"/>
    <s v="Proportion of households working age social welfare was majority of household income"/>
    <s v="12059"/>
    <s v="059 Ballycommon, Co. Offaly"/>
    <s v="2016"/>
    <s v="2016"/>
    <s v="%"/>
    <n v="8.2"/>
  </r>
  <r>
    <s v="IIA02"/>
    <s v="Proportion of households working age social welfare was majority of household income"/>
    <s v="12060"/>
    <s v="060 Ballyshear, Co. Offaly"/>
    <s v="2016"/>
    <s v="2016"/>
    <s v="%"/>
    <n v="8.7"/>
  </r>
  <r>
    <s v="IIA02"/>
    <s v="Proportion of households working age social welfare was majority of household income"/>
    <s v="12061"/>
    <s v="061 Bawn, Co. Offaly"/>
    <s v="2016"/>
    <s v="2016"/>
    <s v="%"/>
    <n v="13.8"/>
  </r>
  <r>
    <s v="IIA02"/>
    <s v="Proportion of households working age social welfare was majority of household income"/>
    <s v="12062"/>
    <s v="062 Cappancur, Co. Offaly"/>
    <s v="2016"/>
    <s v="2016"/>
    <s v="%"/>
    <n v="13.7"/>
  </r>
  <r>
    <s v="IIA02"/>
    <s v="Proportion of households working age social welfare was majority of household income"/>
    <s v="12063"/>
    <s v="063 Clara, Co. Offaly"/>
    <s v="2016"/>
    <s v="2016"/>
    <s v="%"/>
    <n v="22.6"/>
  </r>
  <r>
    <s v="IIA02"/>
    <s v="Proportion of households working age social welfare was majority of household income"/>
    <s v="12064"/>
    <s v="064 Clonygowan, Co. Offaly"/>
    <s v="2016"/>
    <s v="2016"/>
    <s v="%"/>
    <n v="13"/>
  </r>
  <r>
    <s v="IIA02"/>
    <s v="Proportion of households working age social welfare was majority of household income"/>
    <s v="12065"/>
    <s v="065 Daingean, Co. Offaly"/>
    <s v="2016"/>
    <s v="2016"/>
    <s v="%"/>
    <n v="19.7"/>
  </r>
  <r>
    <s v="IIA02"/>
    <s v="Proportion of households working age social welfare was majority of household income"/>
    <s v="12066"/>
    <s v="066 Derrycooley, Co. Offaly"/>
    <s v="2016"/>
    <s v="2016"/>
    <s v="%"/>
    <n v="15.3"/>
  </r>
  <r>
    <s v="IIA02"/>
    <s v="Proportion of households working age social welfare was majority of household income"/>
    <s v="12067"/>
    <s v="067 Durrow, Co. Offaly"/>
    <s v="2016"/>
    <s v="2016"/>
    <s v="%"/>
    <n v="6.6"/>
  </r>
  <r>
    <s v="IIA02"/>
    <s v="Proportion of households working age social welfare was majority of household income"/>
    <s v="12068"/>
    <s v="068 Geashill, Co. Offaly"/>
    <s v="2016"/>
    <s v="2016"/>
    <s v="%"/>
    <n v="11.9"/>
  </r>
  <r>
    <s v="IIA02"/>
    <s v="Proportion of households working age social welfare was majority of household income"/>
    <s v="12069"/>
    <s v="069 Gorteen, Co. Offaly"/>
    <s v="2016"/>
    <s v="2016"/>
    <s v="%"/>
    <n v="13.8"/>
  </r>
  <r>
    <s v="IIA02"/>
    <s v="Proportion of households working age social welfare was majority of household income"/>
    <s v="12070"/>
    <s v="070 Hammerlane, Co. Offaly"/>
    <s v="2016"/>
    <s v="2016"/>
    <s v="%"/>
    <n v="8.9"/>
  </r>
  <r>
    <s v="IIA02"/>
    <s v="Proportion of households working age social welfare was majority of household income"/>
    <s v="12071"/>
    <s v="071 Kilclonfert, Co. Offaly"/>
    <s v="2016"/>
    <s v="2016"/>
    <s v="%"/>
    <n v="11.1"/>
  </r>
  <r>
    <s v="IIA02"/>
    <s v="Proportion of households working age social welfare was majority of household income"/>
    <s v="12072"/>
    <s v="072 Kilcumreragh, Co. Offaly"/>
    <s v="2016"/>
    <s v="2016"/>
    <s v="%"/>
    <n v="6.3"/>
  </r>
  <r>
    <s v="IIA02"/>
    <s v="Proportion of households working age social welfare was majority of household income"/>
    <s v="12073"/>
    <s v="073 Killeigh, Co. Offaly"/>
    <s v="2016"/>
    <s v="2016"/>
    <s v="%"/>
    <n v="9.2"/>
  </r>
  <r>
    <s v="IIA02"/>
    <s v="Proportion of households working age social welfare was majority of household income"/>
    <s v="12074"/>
    <s v="074 Killooly, Co. Offaly"/>
    <s v="2016"/>
    <s v="2016"/>
    <s v="%"/>
    <n v="3.4"/>
  </r>
  <r>
    <s v="IIA02"/>
    <s v="Proportion of households working age social welfare was majority of household income"/>
    <s v="12075"/>
    <s v="075 Killoughy, Co. Offaly"/>
    <s v="2016"/>
    <s v="2016"/>
    <s v="%"/>
    <n v="12.6"/>
  </r>
  <r>
    <s v="IIA02"/>
    <s v="Proportion of households working age social welfare was majority of household income"/>
    <s v="12076"/>
    <s v="076 Mountbriscoe, Co. Offaly"/>
    <s v="2016"/>
    <s v="2016"/>
    <s v="%"/>
    <n v="9.5"/>
  </r>
  <r>
    <s v="IIA02"/>
    <s v="Proportion of households working age social welfare was majority of household income"/>
    <s v="12077"/>
    <s v="077 O'Dempsey, Co. Offaly"/>
    <s v="2016"/>
    <s v="2016"/>
    <s v="%"/>
    <n v="10.2"/>
  </r>
  <r>
    <s v="IIA02"/>
    <s v="Proportion of households working age social welfare was majority of household income"/>
    <s v="12078"/>
    <s v="078 Portarlington North, Co. Offaly"/>
    <s v="2016"/>
    <s v="2016"/>
    <s v="%"/>
    <n v="20.7"/>
  </r>
  <r>
    <s v="IIA02"/>
    <s v="Proportion of households working age social welfare was majority of household income"/>
    <s v="12079"/>
    <s v="079 Rahan, Co. Offaly"/>
    <s v="2016"/>
    <s v="2016"/>
    <s v="%"/>
    <n v="11.6"/>
  </r>
  <r>
    <s v="IIA02"/>
    <s v="Proportion of households working age social welfare was majority of household income"/>
    <s v="12080"/>
    <s v="080 Raheenakeeran, Co. Offaly"/>
    <s v="2016"/>
    <s v="2016"/>
    <s v="%"/>
    <n v="11.8"/>
  </r>
  <r>
    <s v="IIA02"/>
    <s v="Proportion of households working age social welfare was majority of household income"/>
    <s v="12081"/>
    <s v="081 Rathfeston, Co. Offaly"/>
    <s v="2016"/>
    <s v="2016"/>
    <s v="%"/>
    <n v="11.8"/>
  </r>
  <r>
    <s v="IIA02"/>
    <s v="Proportion of households working age social welfare was majority of household income"/>
    <s v="12082"/>
    <s v="082 Rathrobin, Co. Offaly"/>
    <s v="2016"/>
    <s v="2016"/>
    <s v="%"/>
    <n v="10"/>
  </r>
  <r>
    <s v="IIA02"/>
    <s v="Proportion of households working age social welfare was majority of household income"/>
    <s v="12083"/>
    <s v="083 Screggan, Co. Offaly"/>
    <s v="2016"/>
    <s v="2016"/>
    <s v="%"/>
    <n v="10.2"/>
  </r>
  <r>
    <s v="IIA02"/>
    <s v="Proportion of households working age social welfare was majority of household income"/>
    <s v="12084"/>
    <s v="084 Silverbrook, Co. Offaly"/>
    <s v="2016"/>
    <s v="2016"/>
    <s v="%"/>
    <n v="6.4"/>
  </r>
  <r>
    <s v="IIA02"/>
    <s v="Proportion of households working age social welfare was majority of household income"/>
    <s v="12085"/>
    <s v="085 Tinamuck, Co. Offaly"/>
    <s v="2016"/>
    <s v="2016"/>
    <s v="%"/>
    <n v="8.9"/>
  </r>
  <r>
    <s v="IIA02"/>
    <s v="Proportion of households working age social welfare was majority of household income"/>
    <s v="12086"/>
    <s v="086 Tinnycross, Co. Offaly"/>
    <s v="2016"/>
    <s v="2016"/>
    <s v="%"/>
    <n v="5"/>
  </r>
  <r>
    <s v="IIA02"/>
    <s v="Proportion of households working age social welfare was majority of household income"/>
    <s v="12087"/>
    <s v="087 Tullamore Rural, Co. Offaly"/>
    <s v="2016"/>
    <s v="2016"/>
    <s v="%"/>
    <n v="11.2"/>
  </r>
  <r>
    <s v="IIA02"/>
    <s v="Proportion of households working age social welfare was majority of household income"/>
    <s v="13001"/>
    <s v="001 Athlone East Urban, Co. Westmeath"/>
    <s v="2016"/>
    <s v="2016"/>
    <s v="%"/>
    <n v="20.6"/>
  </r>
  <r>
    <s v="IIA02"/>
    <s v="Proportion of households working age social welfare was majority of household income"/>
    <s v="13002"/>
    <s v="002 Athlone West Urban, Co. Westmeath"/>
    <s v="2016"/>
    <s v="2016"/>
    <s v="%"/>
    <n v="25.5"/>
  </r>
  <r>
    <s v="IIA02"/>
    <s v="Proportion of households working age social welfare was majority of household income"/>
    <s v="13003"/>
    <s v="003 Athlone East Rural (Part Urban), Co. Westmeath"/>
    <s v="2016"/>
    <s v="2016"/>
    <s v="%"/>
    <n v="21.1"/>
  </r>
  <r>
    <s v="IIA02"/>
    <s v="Proportion of households working age social welfare was majority of household income"/>
    <s v="13004"/>
    <s v="004 Auburn, Co. Westmeath"/>
    <s v="2016"/>
    <s v="2016"/>
    <s v="%"/>
    <n v="6.1"/>
  </r>
  <r>
    <s v="IIA02"/>
    <s v="Proportion of households working age social welfare was majority of household income"/>
    <s v="13005"/>
    <s v="005 Ballybroder, Co. Westmeath"/>
    <s v="2016"/>
    <s v="2016"/>
    <s v="%"/>
    <n v="4.2"/>
  </r>
  <r>
    <s v="IIA02"/>
    <s v="Proportion of households working age social welfare was majority of household income"/>
    <s v="13006"/>
    <s v="006 Bellanalack, Co. Westmeath"/>
    <s v="2016"/>
    <s v="2016"/>
    <s v="%"/>
    <n v="8.7"/>
  </r>
  <r>
    <s v="IIA02"/>
    <s v="Proportion of households working age social welfare was majority of household income"/>
    <s v="13007"/>
    <s v="007 Carn, Co. Westmeath"/>
    <s v="2016"/>
    <s v="2016"/>
    <s v="%"/>
    <n v="6.3"/>
  </r>
  <r>
    <s v="IIA02"/>
    <s v="Proportion of households working age social welfare was majority of household income"/>
    <s v="13008"/>
    <s v="008 Castledaly, Co. Westmeath"/>
    <s v="2016"/>
    <s v="2016"/>
    <s v="%"/>
    <n v="10.7"/>
  </r>
  <r>
    <s v="IIA02"/>
    <s v="Proportion of households working age social welfare was majority of household income"/>
    <s v="13009"/>
    <s v="009 Glassan, Co. Westmeath"/>
    <s v="2016"/>
    <s v="2016"/>
    <s v="%"/>
    <n v="5.8"/>
  </r>
  <r>
    <s v="IIA02"/>
    <s v="Proportion of households working age social welfare was majority of household income"/>
    <s v="13010"/>
    <s v="010 Kilcumreragh, Co. Westmeath"/>
    <s v="2016"/>
    <s v="2016"/>
    <s v="%"/>
    <n v="7.3"/>
  </r>
  <r>
    <s v="IIA02"/>
    <s v="Proportion of households working age social welfare was majority of household income"/>
    <s v="13011"/>
    <s v="011 Killinure, Co. Westmeath"/>
    <s v="2016"/>
    <s v="2016"/>
    <s v="%"/>
    <n v="9.5"/>
  </r>
  <r>
    <s v="IIA02"/>
    <s v="Proportion of households working age social welfare was majority of household income"/>
    <s v="13012"/>
    <s v="012 Moate, Co. Westmeath"/>
    <s v="2016"/>
    <s v="2016"/>
    <s v="%"/>
    <n v="18.6"/>
  </r>
  <r>
    <s v="IIA02"/>
    <s v="Proportion of households working age social welfare was majority of household income"/>
    <s v="13013"/>
    <s v="013 Mount Temple, Co. Westmeath"/>
    <s v="2016"/>
    <s v="2016"/>
    <s v="%"/>
    <n v="7.2"/>
  </r>
  <r>
    <s v="IIA02"/>
    <s v="Proportion of households working age social welfare was majority of household income"/>
    <s v="13014"/>
    <s v="014 Moydrum (Part Urban), Co. Westmeath"/>
    <s v="2016"/>
    <s v="2016"/>
    <s v="%"/>
    <n v="7.1"/>
  </r>
  <r>
    <s v="IIA02"/>
    <s v="Proportion of households working age social welfare was majority of household income"/>
    <s v="13015"/>
    <s v="015 Muckanagh, Co. Westmeath"/>
    <s v="2016"/>
    <s v="2016"/>
    <s v="%"/>
    <n v="12.5"/>
  </r>
  <r>
    <s v="IIA02"/>
    <s v="Proportion of households working age social welfare was majority of household income"/>
    <s v="13016"/>
    <s v="016 Tubbrit, Co. Westmeath"/>
    <s v="2016"/>
    <s v="2016"/>
    <s v="%"/>
    <n v="7.5"/>
  </r>
  <r>
    <s v="IIA02"/>
    <s v="Proportion of households working age social welfare was majority of household income"/>
    <s v="13017"/>
    <s v="017 Umma, Co. Westmeath"/>
    <s v="2016"/>
    <s v="2016"/>
    <s v="%"/>
    <n v="5.4"/>
  </r>
  <r>
    <s v="IIA02"/>
    <s v="Proportion of households working age social welfare was majority of household income"/>
    <s v="13018"/>
    <s v="018 Ardnagragh, Co. Westmeath"/>
    <s v="2016"/>
    <s v="2016"/>
    <s v="%"/>
    <n v="4.7"/>
  </r>
  <r>
    <s v="IIA02"/>
    <s v="Proportion of households working age social welfare was majority of household income"/>
    <s v="13019"/>
    <s v="019 Ballymore, Co. Westmeath"/>
    <s v="2016"/>
    <s v="2016"/>
    <s v="%"/>
    <n v="18.1"/>
  </r>
  <r>
    <s v="IIA02"/>
    <s v="Proportion of households working age social welfare was majority of household income"/>
    <s v="13020"/>
    <s v="020 Doonis, Co. Westmeath"/>
    <s v="2016"/>
    <s v="2016"/>
    <s v="%"/>
    <n v="7.1"/>
  </r>
  <r>
    <s v="IIA02"/>
    <s v="Proportion of households working age social welfare was majority of household income"/>
    <s v="13021"/>
    <s v="021 Drumraney, Co. Westmeath"/>
    <s v="2016"/>
    <s v="2016"/>
    <s v="%"/>
    <n v="13.1"/>
  </r>
  <r>
    <s v="IIA02"/>
    <s v="Proportion of households working age social welfare was majority of household income"/>
    <s v="13022"/>
    <s v="022 Noughaval, Co. Westmeath"/>
    <s v="2016"/>
    <s v="2016"/>
    <s v="%"/>
    <n v="8.3"/>
  </r>
  <r>
    <s v="IIA02"/>
    <s v="Proportion of households working age social welfare was majority of household income"/>
    <s v="13023"/>
    <s v="023 Piercetown, Co. Westmeath"/>
    <s v="2016"/>
    <s v="2016"/>
    <s v="%"/>
    <n v="7.9"/>
  </r>
  <r>
    <s v="IIA02"/>
    <s v="Proportion of households working age social welfare was majority of household income"/>
    <s v="13024"/>
    <s v="024 Templepatrick, Co. Westmeath"/>
    <s v="2016"/>
    <s v="2016"/>
    <s v="%"/>
    <n v="10"/>
  </r>
  <r>
    <s v="IIA02"/>
    <s v="Proportion of households working age social welfare was majority of household income"/>
    <s v="13025"/>
    <s v="025 Winetown, Co. Westmeath"/>
    <s v="2016"/>
    <s v="2016"/>
    <s v="%"/>
    <n v="11.1"/>
  </r>
  <r>
    <s v="IIA02"/>
    <s v="Proportion of households working age social welfare was majority of household income"/>
    <s v="13026"/>
    <s v="026 Boherquill, Co. Westmeath"/>
    <s v="2016"/>
    <s v="2016"/>
    <s v="%"/>
    <n v="18.9"/>
  </r>
  <r>
    <s v="IIA02"/>
    <s v="Proportion of households working age social welfare was majority of household income"/>
    <s v="13027"/>
    <s v="027 Coole, Co. Westmeath"/>
    <s v="2016"/>
    <s v="2016"/>
    <s v="%"/>
    <n v="14"/>
  </r>
  <r>
    <s v="IIA02"/>
    <s v="Proportion of households working age social welfare was majority of household income"/>
    <s v="13028"/>
    <s v="028 Coolure, Co. Westmeath"/>
    <s v="2016"/>
    <s v="2016"/>
    <s v="%"/>
    <n v="14"/>
  </r>
  <r>
    <s v="IIA02"/>
    <s v="Proportion of households working age social welfare was majority of household income"/>
    <s v="13029"/>
    <s v="029 Finnea, Co. Westmeath"/>
    <s v="2016"/>
    <s v="2016"/>
    <s v="%"/>
    <n v="15.8"/>
  </r>
  <r>
    <s v="IIA02"/>
    <s v="Proportion of households working age social welfare was majority of household income"/>
    <s v="13030"/>
    <s v="030 Glore, Co. Westmeath"/>
    <s v="2016"/>
    <s v="2016"/>
    <s v="%"/>
    <n v="9.4"/>
  </r>
  <r>
    <s v="IIA02"/>
    <s v="Proportion of households working age social welfare was majority of household income"/>
    <s v="13031"/>
    <s v="031 Knockarrow, Co. Westmeath"/>
    <s v="2016"/>
    <s v="2016"/>
    <s v="%"/>
    <n v="15.9"/>
  </r>
  <r>
    <s v="IIA02"/>
    <s v="Proportion of households working age social welfare was majority of household income"/>
    <s v="13032"/>
    <s v="032 Rathowen, Co. Westmeath"/>
    <s v="2016"/>
    <s v="2016"/>
    <s v="%"/>
    <n v="22.6"/>
  </r>
  <r>
    <s v="IIA02"/>
    <s v="Proportion of households working age social welfare was majority of household income"/>
    <s v="13033"/>
    <s v="033 Street, Co. Westmeath"/>
    <s v="2016"/>
    <s v="2016"/>
    <s v="%"/>
    <n v="15.7"/>
  </r>
  <r>
    <s v="IIA02"/>
    <s v="Proportion of households working age social welfare was majority of household income"/>
    <s v="13034"/>
    <s v="034 Ballinlough, Co. Westmeath"/>
    <s v="2016"/>
    <s v="2016"/>
    <s v="%"/>
    <n v="5.4"/>
  </r>
  <r>
    <s v="IIA02"/>
    <s v="Proportion of households working age social welfare was majority of household income"/>
    <s v="13035"/>
    <s v="035 Ballyhealy, Co. Westmeath"/>
    <s v="2016"/>
    <s v="2016"/>
    <s v="%"/>
    <n v="16.8"/>
  </r>
  <r>
    <s v="IIA02"/>
    <s v="Proportion of households working age social welfare was majority of household income"/>
    <s v="13036"/>
    <s v="036 Ballynaskeagh, Co. Westmeath"/>
    <s v="2016"/>
    <s v="2016"/>
    <s v="%"/>
    <n v="12.1"/>
  </r>
  <r>
    <s v="IIA02"/>
    <s v="Proportion of households working age social welfare was majority of household income"/>
    <s v="13037"/>
    <s v="037 Bracklin, Co. Westmeath"/>
    <s v="2016"/>
    <s v="2016"/>
    <s v="%"/>
    <n v="9.1"/>
  </r>
  <r>
    <s v="IIA02"/>
    <s v="Proportion of households working age social welfare was majority of household income"/>
    <s v="13038"/>
    <s v="038 Clonarney, Co. Westmeath"/>
    <s v="2016"/>
    <s v="2016"/>
    <s v="%"/>
    <n v="13.8"/>
  </r>
  <r>
    <s v="IIA02"/>
    <s v="Proportion of households working age social welfare was majority of household income"/>
    <s v="13039"/>
    <s v="039 Collinstown, Co. Westmeath"/>
    <s v="2016"/>
    <s v="2016"/>
    <s v="%"/>
    <n v="21.5"/>
  </r>
  <r>
    <s v="IIA02"/>
    <s v="Proportion of households working age social welfare was majority of household income"/>
    <s v="13040"/>
    <s v="040 Copperalley, Co. Westmeath"/>
    <s v="2016"/>
    <s v="2016"/>
    <s v="%"/>
    <n v="14"/>
  </r>
  <r>
    <s v="IIA02"/>
    <s v="Proportion of households working age social welfare was majority of household income"/>
    <s v="13041"/>
    <s v="041 Delvin, Co. Westmeath"/>
    <s v="2016"/>
    <s v="2016"/>
    <s v="%"/>
    <n v="24.7"/>
  </r>
  <r>
    <s v="IIA02"/>
    <s v="Proportion of households working age social welfare was majority of household income"/>
    <s v="13042"/>
    <s v="042 Faughalstown, Co. Westmeath"/>
    <s v="2016"/>
    <s v="2016"/>
    <s v="%"/>
    <n v="3.7"/>
  </r>
  <r>
    <s v="IIA02"/>
    <s v="Proportion of households working age social welfare was majority of household income"/>
    <s v="13043"/>
    <s v="043 Fore East, Co. Westmeath"/>
    <s v="2016"/>
    <s v="2016"/>
    <s v="%"/>
    <n v="10.2"/>
  </r>
  <r>
    <s v="IIA02"/>
    <s v="Proportion of households working age social welfare was majority of household income"/>
    <s v="13044"/>
    <s v="044 Fore West, Co. Westmeath"/>
    <s v="2016"/>
    <s v="2016"/>
    <s v="%"/>
    <n v="12.6"/>
  </r>
  <r>
    <s v="IIA02"/>
    <s v="Proportion of households working age social welfare was majority of household income"/>
    <s v="13045"/>
    <s v="045 Hilltown, Co. Westmeath"/>
    <s v="2016"/>
    <s v="2016"/>
    <s v="%"/>
    <n v="8.2"/>
  </r>
  <r>
    <s v="IIA02"/>
    <s v="Proportion of households working age social welfare was majority of household income"/>
    <s v="13046"/>
    <s v="046 Kilcumny, Co. Westmeath"/>
    <s v="2016"/>
    <s v="2016"/>
    <s v="%"/>
    <n v="17.5"/>
  </r>
  <r>
    <s v="IIA02"/>
    <s v="Proportion of households working age social welfare was majority of household income"/>
    <s v="13047"/>
    <s v="047 Killua, Co. Westmeath"/>
    <s v="2016"/>
    <s v="2016"/>
    <s v="%"/>
    <n v="10.4"/>
  </r>
  <r>
    <s v="IIA02"/>
    <s v="Proportion of households working age social welfare was majority of household income"/>
    <s v="13048"/>
    <s v="048 Killulagh, Co. Westmeath"/>
    <s v="2016"/>
    <s v="2016"/>
    <s v="%"/>
    <n v="11.5"/>
  </r>
  <r>
    <s v="IIA02"/>
    <s v="Proportion of households working age social welfare was majority of household income"/>
    <s v="13049"/>
    <s v="049 Kilpatrick, Co. Westmeath"/>
    <s v="2016"/>
    <s v="2016"/>
    <s v="%"/>
    <n v="1.4"/>
  </r>
  <r>
    <s v="IIA02"/>
    <s v="Proportion of households working age social welfare was majority of household income"/>
    <s v="13050"/>
    <s v="050 Kinturk, Co. Westmeath"/>
    <s v="2016"/>
    <s v="2016"/>
    <s v="%"/>
    <n v="19.9"/>
  </r>
  <r>
    <s v="IIA02"/>
    <s v="Proportion of households working age social welfare was majority of household income"/>
    <s v="13051"/>
    <s v="051 Riverdale, Co. Westmeath"/>
    <s v="2016"/>
    <s v="2016"/>
    <s v="%"/>
    <n v="14.1"/>
  </r>
  <r>
    <s v="IIA02"/>
    <s v="Proportion of households working age social welfare was majority of household income"/>
    <s v="13052"/>
    <s v="052 Rosmead, Co. Westmeath"/>
    <s v="2016"/>
    <s v="2016"/>
    <s v="%"/>
    <n v="16.5"/>
  </r>
  <r>
    <s v="IIA02"/>
    <s v="Proportion of households working age social welfare was majority of household income"/>
    <s v="13053"/>
    <s v="053 Ardnaglew, Co. Westmeath"/>
    <s v="2016"/>
    <s v="2016"/>
    <s v="%"/>
    <n v="3.4"/>
  </r>
  <r>
    <s v="IIA02"/>
    <s v="Proportion of households working age social welfare was majority of household income"/>
    <s v="13054085"/>
    <s v="999 Ballinalack / Lackan"/>
    <s v="2016"/>
    <s v="2016"/>
    <s v="%"/>
    <n v="10.6"/>
  </r>
  <r>
    <s v="IIA02"/>
    <s v="Proportion of households working age social welfare was majority of household income"/>
    <s v="13055"/>
    <s v="055 Ballykilmore, Co. Westmeath"/>
    <s v="2016"/>
    <s v="2016"/>
    <s v="%"/>
    <n v="15.1"/>
  </r>
  <r>
    <s v="IIA02"/>
    <s v="Proportion of households working age social welfare was majority of household income"/>
    <s v="13056"/>
    <s v="056 Ballymorin, Co. Westmeath"/>
    <s v="2016"/>
    <s v="2016"/>
    <s v="%"/>
    <n v="7.7"/>
  </r>
  <r>
    <s v="IIA02"/>
    <s v="Proportion of households working age social welfare was majority of household income"/>
    <s v="13057"/>
    <s v="057 Ballynagore, Co. Westmeath"/>
    <s v="2016"/>
    <s v="2016"/>
    <s v="%"/>
    <n v="10.3"/>
  </r>
  <r>
    <s v="IIA02"/>
    <s v="Proportion of households working age social welfare was majority of household income"/>
    <s v="13058"/>
    <s v="058 Belvidere, Co. Westmeath"/>
    <s v="2016"/>
    <s v="2016"/>
    <s v="%"/>
    <n v="6.2"/>
  </r>
  <r>
    <s v="IIA02"/>
    <s v="Proportion of households working age social welfare was majority of household income"/>
    <s v="13059"/>
    <s v="059 Carrick, Co. Westmeath"/>
    <s v="2016"/>
    <s v="2016"/>
    <s v="%"/>
    <n v="5.3"/>
  </r>
  <r>
    <s v="IIA02"/>
    <s v="Proportion of households working age social welfare was majority of household income"/>
    <s v="13060"/>
    <s v="060 Castle, Co. Westmeath"/>
    <s v="2016"/>
    <s v="2016"/>
    <s v="%"/>
    <n v="7.9"/>
  </r>
  <r>
    <s v="IIA02"/>
    <s v="Proportion of households working age social welfare was majority of household income"/>
    <s v="13061"/>
    <s v="061 Castlelost, Co. Westmeath"/>
    <s v="2016"/>
    <s v="2016"/>
    <s v="%"/>
    <n v="21.4"/>
  </r>
  <r>
    <s v="IIA02"/>
    <s v="Proportion of households working age social welfare was majority of household income"/>
    <s v="13062"/>
    <s v="062 Castletown, Co. Westmeath"/>
    <s v="2016"/>
    <s v="2016"/>
    <s v="%"/>
    <n v="11.6"/>
  </r>
  <r>
    <s v="IIA02"/>
    <s v="Proportion of households working age social welfare was majority of household income"/>
    <s v="13063"/>
    <s v="063 Churchtown, Co. Westmeath"/>
    <s v="2016"/>
    <s v="2016"/>
    <s v="%"/>
    <n v="7.8"/>
  </r>
  <r>
    <s v="IIA02"/>
    <s v="Proportion of households working age social welfare was majority of household income"/>
    <s v="13064"/>
    <s v="064 Cloghan, Co. Westmeath"/>
    <s v="2016"/>
    <s v="2016"/>
    <s v="%"/>
    <n v="8.8"/>
  </r>
  <r>
    <s v="IIA02"/>
    <s v="Proportion of households working age social welfare was majority of household income"/>
    <s v="13065"/>
    <s v="065 Clonfad, Co. Westmeath"/>
    <s v="2016"/>
    <s v="2016"/>
    <s v="%"/>
    <n v="13.1"/>
  </r>
  <r>
    <s v="IIA02"/>
    <s v="Proportion of households working age social welfare was majority of household income"/>
    <s v="13066"/>
    <s v="066 Clonlost, Co. Westmeath"/>
    <s v="2016"/>
    <s v="2016"/>
    <s v="%"/>
    <n v="14.6"/>
  </r>
  <r>
    <s v="IIA02"/>
    <s v="Proportion of households working age social welfare was majority of household income"/>
    <s v="13067"/>
    <s v="067 Derrymore, Co. Westmeath"/>
    <s v="2016"/>
    <s v="2016"/>
    <s v="%"/>
    <n v="5.4"/>
  </r>
  <r>
    <s v="IIA02"/>
    <s v="Proportion of households working age social welfare was majority of household income"/>
    <s v="13068"/>
    <s v="068 Dysart, Co. Westmeath"/>
    <s v="2016"/>
    <s v="2016"/>
    <s v="%"/>
    <n v="3.7"/>
  </r>
  <r>
    <s v="IIA02"/>
    <s v="Proportion of households working age social welfare was majority of household income"/>
    <s v="13069"/>
    <s v="069 Emper, Co. Westmeath"/>
    <s v="2016"/>
    <s v="2016"/>
    <s v="%"/>
    <n v="12.2"/>
  </r>
  <r>
    <s v="IIA02"/>
    <s v="Proportion of households working age social welfare was majority of household income"/>
    <s v="13070"/>
    <s v="070 Enniscoffey, Co. Westmeath"/>
    <s v="2016"/>
    <s v="2016"/>
    <s v="%"/>
    <n v="11.5"/>
  </r>
  <r>
    <s v="IIA02"/>
    <s v="Proportion of households working age social welfare was majority of household income"/>
    <s v="13071"/>
    <s v="071 Gaybrook, Co. Westmeath"/>
    <s v="2016"/>
    <s v="2016"/>
    <s v="%"/>
    <n v="4.7"/>
  </r>
  <r>
    <s v="IIA02"/>
    <s v="Proportion of households working age social welfare was majority of household income"/>
    <s v="13072"/>
    <s v="072 Glenlough, Co. Westmeath"/>
    <s v="2016"/>
    <s v="2016"/>
    <s v="%"/>
    <n v="7.4"/>
  </r>
  <r>
    <s v="IIA02"/>
    <s v="Proportion of households working age social welfare was majority of household income"/>
    <s v="13073"/>
    <s v="073 Greenpark, Co. Westmeath"/>
    <s v="2016"/>
    <s v="2016"/>
    <s v="%"/>
    <n v="7.8"/>
  </r>
  <r>
    <s v="IIA02"/>
    <s v="Proportion of households working age social welfare was majority of household income"/>
    <s v="13074"/>
    <s v="074 Griffinstown, Co. Westmeath"/>
    <s v="2016"/>
    <s v="2016"/>
    <s v="%"/>
    <n v="6.3"/>
  </r>
  <r>
    <s v="IIA02"/>
    <s v="Proportion of households working age social welfare was majority of household income"/>
    <s v="13075"/>
    <s v="075 Heathstown, Co. Westmeath"/>
    <s v="2016"/>
    <s v="2016"/>
    <s v="%"/>
    <n v="9.6"/>
  </r>
  <r>
    <s v="IIA02"/>
    <s v="Proportion of households working age social welfare was majority of household income"/>
    <s v="13076"/>
    <s v="076 Hopestown, Co. Westmeath"/>
    <s v="2016"/>
    <s v="2016"/>
    <s v="%"/>
    <n v="7.4"/>
  </r>
  <r>
    <s v="IIA02"/>
    <s v="Proportion of households working age social welfare was majority of household income"/>
    <s v="13077"/>
    <s v="077 Huntingdon, Co. Westmeath"/>
    <s v="2016"/>
    <s v="2016"/>
    <s v="%"/>
    <n v="15.8"/>
  </r>
  <r>
    <s v="IIA02"/>
    <s v="Proportion of households working age social welfare was majority of household income"/>
    <s v="13078"/>
    <s v="078 Jamestown, Co. Westmeath"/>
    <s v="2016"/>
    <s v="2016"/>
    <s v="%"/>
    <n v="12.8"/>
  </r>
  <r>
    <s v="IIA02"/>
    <s v="Proportion of households working age social welfare was majority of household income"/>
    <s v="13079"/>
    <s v="079 Kilbeggan, Co. Westmeath"/>
    <s v="2016"/>
    <s v="2016"/>
    <s v="%"/>
    <n v="17.8"/>
  </r>
  <r>
    <s v="IIA02"/>
    <s v="Proportion of households working age social welfare was majority of household income"/>
    <s v="13080"/>
    <s v="080 Kilbixy, Co. Westmeath"/>
    <s v="2016"/>
    <s v="2016"/>
    <s v="%"/>
    <n v="22.2"/>
  </r>
  <r>
    <s v="IIA02"/>
    <s v="Proportion of households working age social welfare was majority of household income"/>
    <s v="13081"/>
    <s v="081 Killare, Co. Westmeath"/>
    <s v="2016"/>
    <s v="2016"/>
    <s v="%"/>
    <n v="9.3"/>
  </r>
  <r>
    <s v="IIA02"/>
    <s v="Proportion of households working age social welfare was majority of household income"/>
    <s v="13082"/>
    <s v="082 Killucan, Co. Westmeath"/>
    <s v="2016"/>
    <s v="2016"/>
    <s v="%"/>
    <n v="14.9"/>
  </r>
  <r>
    <s v="IIA02"/>
    <s v="Proportion of households working age social welfare was majority of household income"/>
    <s v="13083"/>
    <s v="083 Kinnegad, Co. Westmeath"/>
    <s v="2016"/>
    <s v="2016"/>
    <s v="%"/>
    <n v="19.2"/>
  </r>
  <r>
    <s v="IIA02"/>
    <s v="Proportion of households working age social welfare was majority of household income"/>
    <s v="13084"/>
    <s v="084 Knockdrin, Co. Westmeath"/>
    <s v="2016"/>
    <s v="2016"/>
    <s v="%"/>
    <n v="7"/>
  </r>
  <r>
    <s v="IIA02"/>
    <s v="Proportion of households working age social welfare was majority of household income"/>
    <s v="13086"/>
    <s v="086 Lauree, Co. Westmeath"/>
    <s v="2016"/>
    <s v="2016"/>
    <s v="%"/>
    <n v="11.3"/>
  </r>
  <r>
    <s v="IIA02"/>
    <s v="Proportion of households working age social welfare was majority of household income"/>
    <s v="13087"/>
    <s v="087 Middleton, Co. Westmeath"/>
    <s v="2016"/>
    <s v="2016"/>
    <s v="%"/>
    <n v="10.7"/>
  </r>
  <r>
    <s v="IIA02"/>
    <s v="Proportion of households working age social welfare was majority of household income"/>
    <s v="13088"/>
    <s v="088 Milltown, Co. Westmeath"/>
    <s v="2016"/>
    <s v="2016"/>
    <s v="%"/>
    <n v="20.9"/>
  </r>
  <r>
    <s v="IIA02"/>
    <s v="Proportion of households working age social welfare was majority of household income"/>
    <s v="13089"/>
    <s v="089 Mullingar Rural, Co. Westmeath"/>
    <s v="2016"/>
    <s v="2016"/>
    <s v="%"/>
    <n v="14.7"/>
  </r>
  <r>
    <s v="IIA02"/>
    <s v="Proportion of households working age social welfare was majority of household income"/>
    <s v="13090"/>
    <s v="090 Mullingar North Urban, Co. Westmeath"/>
    <s v="2016"/>
    <s v="2016"/>
    <s v="%"/>
    <n v="33.1"/>
  </r>
  <r>
    <s v="IIA02"/>
    <s v="Proportion of households working age social welfare was majority of household income"/>
    <s v="13091"/>
    <s v="091 Mullingar South Urban, Co. Westmeath"/>
    <s v="2016"/>
    <s v="2016"/>
    <s v="%"/>
    <n v="16.6"/>
  </r>
  <r>
    <s v="IIA02"/>
    <s v="Proportion of households working age social welfare was majority of household income"/>
    <s v="13092"/>
    <s v="092 Multyfarnham, Co. Westmeath"/>
    <s v="2016"/>
    <s v="2016"/>
    <s v="%"/>
    <n v="9.8"/>
  </r>
  <r>
    <s v="IIA02"/>
    <s v="Proportion of households working age social welfare was majority of household income"/>
    <s v="13093"/>
    <s v="093 Newtown, Co. Westmeath"/>
    <s v="2016"/>
    <s v="2016"/>
    <s v="%"/>
    <n v="7.9"/>
  </r>
  <r>
    <s v="IIA02"/>
    <s v="Proportion of households working age social welfare was majority of household income"/>
    <s v="13094"/>
    <s v="094 Owel, Co. Westmeath"/>
    <s v="2016"/>
    <s v="2016"/>
    <s v="%"/>
    <n v="4.4"/>
  </r>
  <r>
    <s v="IIA02"/>
    <s v="Proportion of households working age social welfare was majority of household income"/>
    <s v="13095"/>
    <s v="095 Portloman, Co. Westmeath"/>
    <s v="2016"/>
    <s v="2016"/>
    <s v="%"/>
    <n v="6.5"/>
  </r>
  <r>
    <s v="IIA02"/>
    <s v="Proportion of households working age social welfare was majority of household income"/>
    <s v="13096"/>
    <s v="096 Raharney, Co. Westmeath"/>
    <s v="2016"/>
    <s v="2016"/>
    <s v="%"/>
    <n v="19.4"/>
  </r>
  <r>
    <s v="IIA02"/>
    <s v="Proportion of households working age social welfare was majority of household income"/>
    <s v="13097"/>
    <s v="097 Rahugh, Co. Westmeath"/>
    <s v="2016"/>
    <s v="2016"/>
    <s v="%"/>
    <n v="8"/>
  </r>
  <r>
    <s v="IIA02"/>
    <s v="Proportion of households working age social welfare was majority of household income"/>
    <s v="13098"/>
    <s v="098 Rathconrath, Co. Westmeath"/>
    <s v="2016"/>
    <s v="2016"/>
    <s v="%"/>
    <n v="6.5"/>
  </r>
  <r>
    <s v="IIA02"/>
    <s v="Proportion of households working age social welfare was majority of household income"/>
    <s v="13099"/>
    <s v="099 Russellstown, Co. Westmeath"/>
    <s v="2016"/>
    <s v="2016"/>
    <s v="%"/>
    <n v="5.8"/>
  </r>
  <r>
    <s v="IIA02"/>
    <s v="Proportion of households working age social welfare was majority of household income"/>
    <s v="13100"/>
    <s v="100 Skeagh, Co. Westmeath"/>
    <s v="2016"/>
    <s v="2016"/>
    <s v="%"/>
    <n v="9.1"/>
  </r>
  <r>
    <s v="IIA02"/>
    <s v="Proportion of households working age social welfare was majority of household income"/>
    <s v="13101"/>
    <s v="101 Sonna, Co. Westmeath"/>
    <s v="2016"/>
    <s v="2016"/>
    <s v="%"/>
    <n v="16.5"/>
  </r>
  <r>
    <s v="IIA02"/>
    <s v="Proportion of households working age social welfare was majority of household income"/>
    <s v="13102"/>
    <s v="102 Stonehall, Co. Westmeath"/>
    <s v="2016"/>
    <s v="2016"/>
    <s v="%"/>
    <n v="11.4"/>
  </r>
  <r>
    <s v="IIA02"/>
    <s v="Proportion of households working age social welfare was majority of household income"/>
    <s v="13103"/>
    <s v="103 Streamstown, Co. Westmeath"/>
    <s v="2016"/>
    <s v="2016"/>
    <s v="%"/>
    <n v="18.9"/>
  </r>
  <r>
    <s v="IIA02"/>
    <s v="Proportion of households working age social welfare was majority of household income"/>
    <s v="13104"/>
    <s v="104 Taghmon, Co. Westmeath"/>
    <s v="2016"/>
    <s v="2016"/>
    <s v="%"/>
    <n v="8.8"/>
  </r>
  <r>
    <s v="IIA02"/>
    <s v="Proportion of households working age social welfare was majority of household income"/>
    <s v="13105"/>
    <s v="105 Tullaghan, Co. Westmeath"/>
    <s v="2016"/>
    <s v="2016"/>
    <s v="%"/>
    <n v="3.1"/>
  </r>
  <r>
    <s v="IIA02"/>
    <s v="Proportion of households working age social welfare was majority of household income"/>
    <s v="13106"/>
    <s v="106 Woodland, Co. Westmeath"/>
    <s v="2016"/>
    <s v="2016"/>
    <s v="%"/>
    <n v="7.7"/>
  </r>
  <r>
    <s v="IIA02"/>
    <s v="Proportion of households working age social welfare was majority of household income"/>
    <s v="14001"/>
    <s v="001 Enniscorthy Urban, Co. Wexford"/>
    <s v="2016"/>
    <s v="2016"/>
    <s v="%"/>
    <n v="32.4"/>
  </r>
  <r>
    <s v="IIA02"/>
    <s v="Proportion of households working age social welfare was majority of household income"/>
    <s v="14002"/>
    <s v="002 New Ross Urban, Co. Wexford"/>
    <s v="2016"/>
    <s v="2016"/>
    <s v="%"/>
    <n v="27.7"/>
  </r>
  <r>
    <s v="IIA02"/>
    <s v="Proportion of households working age social welfare was majority of household income"/>
    <s v="14003"/>
    <s v="003 Rosbercon Urban, Co. Wexford"/>
    <s v="2016"/>
    <s v="2016"/>
    <s v="%"/>
    <n v="29.7"/>
  </r>
  <r>
    <s v="IIA02"/>
    <s v="Proportion of households working age social welfare was majority of household income"/>
    <s v="14004"/>
    <s v="004 Wexford No. 1 Urban, Co. Wexford"/>
    <s v="2016"/>
    <s v="2016"/>
    <s v="%"/>
    <n v="24.3"/>
  </r>
  <r>
    <s v="IIA02"/>
    <s v="Proportion of households working age social welfare was majority of household income"/>
    <s v="14005"/>
    <s v="005 Wexford No. 2 Urban, Co. Wexford"/>
    <s v="2016"/>
    <s v="2016"/>
    <s v="%"/>
    <n v="23.8"/>
  </r>
  <r>
    <s v="IIA02"/>
    <s v="Proportion of households working age social welfare was majority of household income"/>
    <s v="14006"/>
    <s v="006 Wexford No. 3 Urban, Co. Wexford"/>
    <s v="2016"/>
    <s v="2016"/>
    <s v="%"/>
    <n v="28.6"/>
  </r>
  <r>
    <s v="IIA02"/>
    <s v="Proportion of households working age social welfare was majority of household income"/>
    <s v="14007"/>
    <s v="007 Ballindaggan, Co. Wexford"/>
    <s v="2016"/>
    <s v="2016"/>
    <s v="%"/>
    <n v="18"/>
  </r>
  <r>
    <s v="IIA02"/>
    <s v="Proportion of households working age social welfare was majority of household income"/>
    <s v="14008"/>
    <s v="008 Ballycarney, Co. Wexford"/>
    <s v="2016"/>
    <s v="2016"/>
    <s v="%"/>
    <n v="8.1"/>
  </r>
  <r>
    <s v="IIA02"/>
    <s v="Proportion of households working age social welfare was majority of household income"/>
    <s v="14009"/>
    <s v="009 Ballyhoge, Co. Wexford"/>
    <s v="2016"/>
    <s v="2016"/>
    <s v="%"/>
    <n v="15.7"/>
  </r>
  <r>
    <s v="IIA02"/>
    <s v="Proportion of households working age social welfare was majority of household income"/>
    <s v="14010"/>
    <s v="010 Ballyhuskard, Co. Wexford"/>
    <s v="2016"/>
    <s v="2016"/>
    <s v="%"/>
    <n v="16.9"/>
  </r>
  <r>
    <s v="IIA02"/>
    <s v="Proportion of households working age social welfare was majority of household income"/>
    <s v="14011"/>
    <s v="011 Ballymore, Co. Wexford"/>
    <s v="2016"/>
    <s v="2016"/>
    <s v="%"/>
    <n v="13.6"/>
  </r>
  <r>
    <s v="IIA02"/>
    <s v="Proportion of households working age social welfare was majority of household income"/>
    <s v="14012"/>
    <s v="012 Ballyvaldon, Co. Wexford"/>
    <s v="2016"/>
    <s v="2016"/>
    <s v="%"/>
    <n v="13.4"/>
  </r>
  <r>
    <s v="IIA02"/>
    <s v="Proportion of households working age social welfare was majority of household income"/>
    <s v="14013"/>
    <s v="013 Bolaboy, Co. Wexford"/>
    <s v="2016"/>
    <s v="2016"/>
    <s v="%"/>
    <n v="20"/>
  </r>
  <r>
    <s v="IIA02"/>
    <s v="Proportion of households working age social welfare was majority of household income"/>
    <s v="14014"/>
    <s v="014 Bree, Co. Wexford"/>
    <s v="2016"/>
    <s v="2016"/>
    <s v="%"/>
    <n v="11.5"/>
  </r>
  <r>
    <s v="IIA02"/>
    <s v="Proportion of households working age social welfare was majority of household income"/>
    <s v="14015"/>
    <s v="015 Castleboro, Co. Wexford"/>
    <s v="2016"/>
    <s v="2016"/>
    <s v="%"/>
    <n v="11.7"/>
  </r>
  <r>
    <s v="IIA02"/>
    <s v="Proportion of households working age social welfare was majority of household income"/>
    <s v="14016"/>
    <s v="016 Castledockrell, Co. Wexford"/>
    <s v="2016"/>
    <s v="2016"/>
    <s v="%"/>
    <n v="15.2"/>
  </r>
  <r>
    <s v="IIA02"/>
    <s v="Proportion of households working age social welfare was majority of household income"/>
    <s v="14017"/>
    <s v="017 Castle Ellis, Co. Wexford"/>
    <s v="2016"/>
    <s v="2016"/>
    <s v="%"/>
    <n v="12.4"/>
  </r>
  <r>
    <s v="IIA02"/>
    <s v="Proportion of households working age social welfare was majority of household income"/>
    <s v="14018"/>
    <s v="018 Castle Talbot, Co. Wexford"/>
    <s v="2016"/>
    <s v="2016"/>
    <s v="%"/>
    <n v="17"/>
  </r>
  <r>
    <s v="IIA02"/>
    <s v="Proportion of households working age social welfare was majority of household income"/>
    <s v="14019"/>
    <s v="019 Clonroche, Co. Wexford"/>
    <s v="2016"/>
    <s v="2016"/>
    <s v="%"/>
    <n v="22.2"/>
  </r>
  <r>
    <s v="IIA02"/>
    <s v="Proportion of households working age social welfare was majority of household income"/>
    <s v="14020"/>
    <s v="020 Edermine, Co. Wexford"/>
    <s v="2016"/>
    <s v="2016"/>
    <s v="%"/>
    <n v="15.3"/>
  </r>
  <r>
    <s v="IIA02"/>
    <s v="Proportion of households working age social welfare was majority of household income"/>
    <s v="14021"/>
    <s v="021 Enniscorthy Rural (Part Urban), Co. Wexford"/>
    <s v="2016"/>
    <s v="2016"/>
    <s v="%"/>
    <n v="25.7"/>
  </r>
  <r>
    <s v="IIA02"/>
    <s v="Proportion of households working age social welfare was majority of household income"/>
    <s v="14022"/>
    <s v="022 Ferns, Co. Wexford"/>
    <s v="2016"/>
    <s v="2016"/>
    <s v="%"/>
    <n v="22.8"/>
  </r>
  <r>
    <s v="IIA02"/>
    <s v="Proportion of households working age social welfare was majority of household income"/>
    <s v="14023"/>
    <s v="023 Kilbora, Co. Wexford"/>
    <s v="2016"/>
    <s v="2016"/>
    <s v="%"/>
    <n v="12.8"/>
  </r>
  <r>
    <s v="IIA02"/>
    <s v="Proportion of households working age social welfare was majority of household income"/>
    <s v="14024"/>
    <s v="024 Kilcormick, Co. Wexford"/>
    <s v="2016"/>
    <s v="2016"/>
    <s v="%"/>
    <n v="14.5"/>
  </r>
  <r>
    <s v="IIA02"/>
    <s v="Proportion of households working age social welfare was majority of household income"/>
    <s v="14025"/>
    <s v="025 Killann, Co. Wexford"/>
    <s v="2016"/>
    <s v="2016"/>
    <s v="%"/>
    <n v="10.2"/>
  </r>
  <r>
    <s v="IIA02"/>
    <s v="Proportion of households working age social welfare was majority of household income"/>
    <s v="14026"/>
    <s v="026 Kilmallock, Co. Wexford"/>
    <s v="2016"/>
    <s v="2016"/>
    <s v="%"/>
    <n v="11.9"/>
  </r>
  <r>
    <s v="IIA02"/>
    <s v="Proportion of households working age social welfare was majority of household income"/>
    <s v="14027"/>
    <s v="027 Killoughrum, Co. Wexford"/>
    <s v="2016"/>
    <s v="2016"/>
    <s v="%"/>
    <n v="10.1"/>
  </r>
  <r>
    <s v="IIA02"/>
    <s v="Proportion of households working age social welfare was majority of household income"/>
    <s v="14028"/>
    <s v="028 Kilrush, Co. Wexford"/>
    <s v="2016"/>
    <s v="2016"/>
    <s v="%"/>
    <n v="11.7"/>
  </r>
  <r>
    <s v="IIA02"/>
    <s v="Proportion of households working age social welfare was majority of household income"/>
    <s v="14029"/>
    <s v="029 Kiltealy, Co. Wexford"/>
    <s v="2016"/>
    <s v="2016"/>
    <s v="%"/>
    <n v="11.9"/>
  </r>
  <r>
    <s v="IIA02"/>
    <s v="Proportion of households working age social welfare was majority of household income"/>
    <s v="14030"/>
    <s v="030 Marshalstown, Co. Wexford"/>
    <s v="2016"/>
    <s v="2016"/>
    <s v="%"/>
    <n v="15.4"/>
  </r>
  <r>
    <s v="IIA02"/>
    <s v="Proportion of households working age social welfare was majority of household income"/>
    <s v="14031"/>
    <s v="031 Moyacomb, Co. Wexford"/>
    <s v="2016"/>
    <s v="2016"/>
    <s v="%"/>
    <n v="8.6"/>
  </r>
  <r>
    <s v="IIA02"/>
    <s v="Proportion of households working age social welfare was majority of household income"/>
    <s v="14032"/>
    <s v="032 Newtownbarry, Co. Wexford"/>
    <s v="2016"/>
    <s v="2016"/>
    <s v="%"/>
    <n v="21.4"/>
  </r>
  <r>
    <s v="IIA02"/>
    <s v="Proportion of households working age social welfare was majority of household income"/>
    <s v="14033"/>
    <s v="033 Rossard, Co. Wexford"/>
    <s v="2016"/>
    <s v="2016"/>
    <s v="%"/>
    <n v="8.4"/>
  </r>
  <r>
    <s v="IIA02"/>
    <s v="Proportion of households working age social welfare was majority of household income"/>
    <s v="14034"/>
    <s v="034 St. Mary's, Co. Wexford"/>
    <s v="2016"/>
    <s v="2016"/>
    <s v="%"/>
    <n v="11"/>
  </r>
  <r>
    <s v="IIA02"/>
    <s v="Proportion of households working age social welfare was majority of household income"/>
    <s v="14035"/>
    <s v="035 The Harrow, Co. Wexford"/>
    <s v="2016"/>
    <s v="2016"/>
    <s v="%"/>
    <n v="11.5"/>
  </r>
  <r>
    <s v="IIA02"/>
    <s v="Proportion of households working age social welfare was majority of household income"/>
    <s v="14036"/>
    <s v="036 The Leap, Co. Wexford"/>
    <s v="2016"/>
    <s v="2016"/>
    <s v="%"/>
    <n v="13.3"/>
  </r>
  <r>
    <s v="IIA02"/>
    <s v="Proportion of households working age social welfare was majority of household income"/>
    <s v="14037"/>
    <s v="037 Tinnacross, Co. Wexford"/>
    <s v="2016"/>
    <s v="2016"/>
    <s v="%"/>
    <n v="14"/>
  </r>
  <r>
    <s v="IIA02"/>
    <s v="Proportion of households working age social welfare was majority of household income"/>
    <s v="14038"/>
    <s v="038 Tombrack, Co. Wexford"/>
    <s v="2016"/>
    <s v="2016"/>
    <s v="%"/>
    <n v="13.2"/>
  </r>
  <r>
    <s v="IIA02"/>
    <s v="Proportion of households working age social welfare was majority of household income"/>
    <s v="14039"/>
    <s v="039 Ardamine, Co. Wexford"/>
    <s v="2016"/>
    <s v="2016"/>
    <s v="%"/>
    <n v="24.7"/>
  </r>
  <r>
    <s v="IIA02"/>
    <s v="Proportion of households working age social welfare was majority of household income"/>
    <s v="14040"/>
    <s v="040 Balloughter, Co. Wexford"/>
    <s v="2016"/>
    <s v="2016"/>
    <s v="%"/>
    <n v="12.8"/>
  </r>
  <r>
    <s v="IIA02"/>
    <s v="Proportion of households working age social welfare was majority of household income"/>
    <s v="14041"/>
    <s v="041 Ballybeg, Co. Wexford"/>
    <s v="2016"/>
    <s v="2016"/>
    <s v="%"/>
    <n v="11.3"/>
  </r>
  <r>
    <s v="IIA02"/>
    <s v="Proportion of households working age social welfare was majority of household income"/>
    <s v="14042"/>
    <s v="042 Ballycanew, Co. Wexford"/>
    <s v="2016"/>
    <s v="2016"/>
    <s v="%"/>
    <n v="21.3"/>
  </r>
  <r>
    <s v="IIA02"/>
    <s v="Proportion of households working age social welfare was majority of household income"/>
    <s v="14043"/>
    <s v="043 Ballyellis, Co. Wexford"/>
    <s v="2016"/>
    <s v="2016"/>
    <s v="%"/>
    <n v="14.6"/>
  </r>
  <r>
    <s v="IIA02"/>
    <s v="Proportion of households working age social welfare was majority of household income"/>
    <s v="14044"/>
    <s v="044 Ballygarrett, Co. Wexford"/>
    <s v="2016"/>
    <s v="2016"/>
    <s v="%"/>
    <n v="19.4"/>
  </r>
  <r>
    <s v="IIA02"/>
    <s v="Proportion of households working age social welfare was majority of household income"/>
    <s v="14045"/>
    <s v="045 Ballylarkin, Co. Wexford"/>
    <s v="2016"/>
    <s v="2016"/>
    <s v="%"/>
    <n v="13.1"/>
  </r>
  <r>
    <s v="IIA02"/>
    <s v="Proportion of households working age social welfare was majority of household income"/>
    <s v="14046"/>
    <s v="046 Ballynestragh, Co. Wexford"/>
    <s v="2016"/>
    <s v="2016"/>
    <s v="%"/>
    <n v="9.2"/>
  </r>
  <r>
    <s v="IIA02"/>
    <s v="Proportion of households working age social welfare was majority of household income"/>
    <s v="14047"/>
    <s v="047 Cahore, Co. Wexford"/>
    <s v="2016"/>
    <s v="2016"/>
    <s v="%"/>
    <n v="11.8"/>
  </r>
  <r>
    <s v="IIA02"/>
    <s v="Proportion of households working age social welfare was majority of household income"/>
    <s v="14048"/>
    <s v="048 Coolgreany, Co. Wexford"/>
    <s v="2016"/>
    <s v="2016"/>
    <s v="%"/>
    <n v="13.1"/>
  </r>
  <r>
    <s v="IIA02"/>
    <s v="Proportion of households working age social welfare was majority of household income"/>
    <s v="14049"/>
    <s v="049 Courtown, Co. Wexford"/>
    <s v="2016"/>
    <s v="2016"/>
    <s v="%"/>
    <n v="14.7"/>
  </r>
  <r>
    <s v="IIA02"/>
    <s v="Proportion of households working age social welfare was majority of household income"/>
    <s v="14050"/>
    <s v="050 Ford, Co. Wexford"/>
    <s v="2016"/>
    <s v="2016"/>
    <s v="%"/>
    <n v="18.7"/>
  </r>
  <r>
    <s v="IIA02"/>
    <s v="Proportion of households working age social welfare was majority of household income"/>
    <s v="14051"/>
    <s v="051 Gorey Rural, Co. Wexford"/>
    <s v="2016"/>
    <s v="2016"/>
    <s v="%"/>
    <n v="19.3"/>
  </r>
  <r>
    <s v="IIA02"/>
    <s v="Proportion of households working age social welfare was majority of household income"/>
    <s v="14052"/>
    <s v="052 Gorey Urban, Co. Wexford"/>
    <s v="2016"/>
    <s v="2016"/>
    <s v="%"/>
    <n v="22.2"/>
  </r>
  <r>
    <s v="IIA02"/>
    <s v="Proportion of households working age social welfare was majority of household income"/>
    <s v="14053"/>
    <s v="053 Huntingtown, Co. Wexford"/>
    <s v="2016"/>
    <s v="2016"/>
    <s v="%"/>
    <n v="7.8"/>
  </r>
  <r>
    <s v="IIA02"/>
    <s v="Proportion of households working age social welfare was majority of household income"/>
    <s v="14054"/>
    <s v="054 Kilcomb, Co. Wexford"/>
    <s v="2016"/>
    <s v="2016"/>
    <s v="%"/>
    <n v="17.7"/>
  </r>
  <r>
    <s v="IIA02"/>
    <s v="Proportion of households working age social welfare was majority of household income"/>
    <s v="14055"/>
    <s v="055 Kilgorman, Co. Wexford"/>
    <s v="2016"/>
    <s v="2016"/>
    <s v="%"/>
    <n v="12.5"/>
  </r>
  <r>
    <s v="IIA02"/>
    <s v="Proportion of households working age social welfare was majority of household income"/>
    <s v="14056"/>
    <s v="056 Killenagh, Co. Wexford"/>
    <s v="2016"/>
    <s v="2016"/>
    <s v="%"/>
    <n v="14.2"/>
  </r>
  <r>
    <s v="IIA02"/>
    <s v="Proportion of households working age social welfare was majority of household income"/>
    <s v="14057"/>
    <s v="057 Killincooly, Co. Wexford"/>
    <s v="2016"/>
    <s v="2016"/>
    <s v="%"/>
    <n v="25.1"/>
  </r>
  <r>
    <s v="IIA02"/>
    <s v="Proportion of households working age social welfare was majority of household income"/>
    <s v="14058"/>
    <s v="058 Kilnahue, Co. Wexford"/>
    <s v="2016"/>
    <s v="2016"/>
    <s v="%"/>
    <n v="8.8"/>
  </r>
  <r>
    <s v="IIA02"/>
    <s v="Proportion of households working age social welfare was majority of household income"/>
    <s v="14059"/>
    <s v="059 Limerick, Co. Wexford"/>
    <s v="2016"/>
    <s v="2016"/>
    <s v="%"/>
    <n v="11.2"/>
  </r>
  <r>
    <s v="IIA02"/>
    <s v="Proportion of households working age social welfare was majority of household income"/>
    <s v="14060"/>
    <s v="060 Monamolin, Co. Wexford"/>
    <s v="2016"/>
    <s v="2016"/>
    <s v="%"/>
    <n v="13.7"/>
  </r>
  <r>
    <s v="IIA02"/>
    <s v="Proportion of households working age social welfare was majority of household income"/>
    <s v="14061"/>
    <s v="061 Monaseed, Co. Wexford"/>
    <s v="2016"/>
    <s v="2016"/>
    <s v="%"/>
    <n v="8.3"/>
  </r>
  <r>
    <s v="IIA02"/>
    <s v="Proportion of households working age social welfare was majority of household income"/>
    <s v="14062"/>
    <s v="062 Rossminoge, Co. Wexford"/>
    <s v="2016"/>
    <s v="2016"/>
    <s v="%"/>
    <n v="11.9"/>
  </r>
  <r>
    <s v="IIA02"/>
    <s v="Proportion of households working age social welfare was majority of household income"/>
    <s v="14063"/>
    <s v="063 Wells, Co. Wexford"/>
    <s v="2016"/>
    <s v="2016"/>
    <s v="%"/>
    <n v="11.8"/>
  </r>
  <r>
    <s v="IIA02"/>
    <s v="Proportion of households working age social welfare was majority of household income"/>
    <s v="14064"/>
    <s v="064 Wingfield, Co. Wexford"/>
    <s v="2016"/>
    <s v="2016"/>
    <s v="%"/>
    <n v="13.7"/>
  </r>
  <r>
    <s v="IIA02"/>
    <s v="Proportion of households working age social welfare was majority of household income"/>
    <s v="14065"/>
    <s v="065 Adamstown, Co. Wexford"/>
    <s v="2016"/>
    <s v="2016"/>
    <s v="%"/>
    <n v="20.5"/>
  </r>
  <r>
    <s v="IIA02"/>
    <s v="Proportion of households working age social welfare was majority of household income"/>
    <s v="14066"/>
    <s v="066 Ballyanne, Co. Wexford"/>
    <s v="2016"/>
    <s v="2016"/>
    <s v="%"/>
    <n v="14.7"/>
  </r>
  <r>
    <s v="IIA02"/>
    <s v="Proportion of households working age social welfare was majority of household income"/>
    <s v="14067"/>
    <s v="067 Ballyhack, Co. Wexford"/>
    <s v="2016"/>
    <s v="2016"/>
    <s v="%"/>
    <n v="13.8"/>
  </r>
  <r>
    <s v="IIA02"/>
    <s v="Proportion of households working age social welfare was majority of household income"/>
    <s v="14068"/>
    <s v="068 Barrack Village, Co. Wexford"/>
    <s v="2016"/>
    <s v="2016"/>
    <s v="%"/>
    <n v="10"/>
  </r>
  <r>
    <s v="IIA02"/>
    <s v="Proportion of households working age social welfare was majority of household income"/>
    <s v="14069"/>
    <s v="069 Barronstown, Co. Wexford"/>
    <s v="2016"/>
    <s v="2016"/>
    <s v="%"/>
    <n v="8.5"/>
  </r>
  <r>
    <s v="IIA02"/>
    <s v="Proportion of households working age social welfare was majority of household income"/>
    <s v="14070"/>
    <s v="070 Carnagh, Co. Wexford"/>
    <s v="2016"/>
    <s v="2016"/>
    <s v="%"/>
    <n v="12"/>
  </r>
  <r>
    <s v="IIA02"/>
    <s v="Proportion of households working age social welfare was majority of household income"/>
    <s v="14071"/>
    <s v="071 Carrickbyrne, Co. Wexford"/>
    <s v="2016"/>
    <s v="2016"/>
    <s v="%"/>
    <n v="15.3"/>
  </r>
  <r>
    <s v="IIA02"/>
    <s v="Proportion of households working age social welfare was majority of household income"/>
    <s v="14072"/>
    <s v="072 Clongeen, Co. Wexford"/>
    <s v="2016"/>
    <s v="2016"/>
    <s v="%"/>
    <n v="19.9"/>
  </r>
  <r>
    <s v="IIA02"/>
    <s v="Proportion of households working age social welfare was majority of household income"/>
    <s v="14073"/>
    <s v="073 Clonleigh, Co. Wexford"/>
    <s v="2016"/>
    <s v="2016"/>
    <s v="%"/>
    <n v="5.9"/>
  </r>
  <r>
    <s v="IIA02"/>
    <s v="Proportion of households working age social welfare was majority of household income"/>
    <s v="14074"/>
    <s v="074 Dunmain, Co. Wexford"/>
    <s v="2016"/>
    <s v="2016"/>
    <s v="%"/>
    <n v="12.9"/>
  </r>
  <r>
    <s v="IIA02"/>
    <s v="Proportion of households working age social welfare was majority of household income"/>
    <s v="14075"/>
    <s v="075 Fethard, Co. Wexford"/>
    <s v="2016"/>
    <s v="2016"/>
    <s v="%"/>
    <n v="14.4"/>
  </r>
  <r>
    <s v="IIA02"/>
    <s v="Proportion of households working age social welfare was majority of household income"/>
    <s v="14076"/>
    <s v="076 Horetown, Co. Wexford"/>
    <s v="2016"/>
    <s v="2016"/>
    <s v="%"/>
    <n v="10.5"/>
  </r>
  <r>
    <s v="IIA02"/>
    <s v="Proportion of households working age social welfare was majority of household income"/>
    <s v="14077"/>
    <s v="077 Inch, Co. Wexford"/>
    <s v="2016"/>
    <s v="2016"/>
    <s v="%"/>
    <n v="14.2"/>
  </r>
  <r>
    <s v="IIA02"/>
    <s v="Proportion of households working age social welfare was majority of household income"/>
    <s v="14078"/>
    <s v="078 Kilgarvan, Co. Wexford"/>
    <s v="2016"/>
    <s v="2016"/>
    <s v="%"/>
    <n v="8.9"/>
  </r>
  <r>
    <s v="IIA02"/>
    <s v="Proportion of households working age social welfare was majority of household income"/>
    <s v="14079"/>
    <s v="079 Killesk, Co. Wexford"/>
    <s v="2016"/>
    <s v="2016"/>
    <s v="%"/>
    <n v="16"/>
  </r>
  <r>
    <s v="IIA02"/>
    <s v="Proportion of households working age social welfare was majority of household income"/>
    <s v="14080"/>
    <s v="080 Kilmokea, Co. Wexford"/>
    <s v="2016"/>
    <s v="2016"/>
    <s v="%"/>
    <n v="22.1"/>
  </r>
  <r>
    <s v="IIA02"/>
    <s v="Proportion of households working age social welfare was majority of household income"/>
    <s v="14081"/>
    <s v="081 Newbawn, Co. Wexford"/>
    <s v="2016"/>
    <s v="2016"/>
    <s v="%"/>
    <n v="17.3"/>
  </r>
  <r>
    <s v="IIA02"/>
    <s v="Proportion of households working age social welfare was majority of household income"/>
    <s v="14082"/>
    <s v="082 New Ross Rural, Co. Wexford"/>
    <s v="2016"/>
    <s v="2016"/>
    <s v="%"/>
    <n v="21.1"/>
  </r>
  <r>
    <s v="IIA02"/>
    <s v="Proportion of households working age social welfare was majority of household income"/>
    <s v="14083"/>
    <s v="083 Oldcourt, Co. Wexford"/>
    <s v="2016"/>
    <s v="2016"/>
    <s v="%"/>
    <n v="8"/>
  </r>
  <r>
    <s v="IIA02"/>
    <s v="Proportion of households working age social welfare was majority of household income"/>
    <s v="14084"/>
    <s v="084 Old Ross, Co. Wexford"/>
    <s v="2016"/>
    <s v="2016"/>
    <s v="%"/>
    <n v="12.9"/>
  </r>
  <r>
    <s v="IIA02"/>
    <s v="Proportion of households working age social welfare was majority of household income"/>
    <s v="14085"/>
    <s v="085 Rathroe, Co. Wexford"/>
    <s v="2016"/>
    <s v="2016"/>
    <s v="%"/>
    <n v="11.7"/>
  </r>
  <r>
    <s v="IIA02"/>
    <s v="Proportion of households working age social welfare was majority of household income"/>
    <s v="14086"/>
    <s v="086 Rochestown, Co. Wexford"/>
    <s v="2016"/>
    <s v="2016"/>
    <s v="%"/>
    <n v="5"/>
  </r>
  <r>
    <s v="IIA02"/>
    <s v="Proportion of households working age social welfare was majority of household income"/>
    <s v="14087"/>
    <s v="087 Templeludigan, Co. Wexford"/>
    <s v="2016"/>
    <s v="2016"/>
    <s v="%"/>
    <n v="9.2"/>
  </r>
  <r>
    <s v="IIA02"/>
    <s v="Proportion of households working age social welfare was majority of household income"/>
    <s v="14088"/>
    <s v="088 Templetown, Co. Wexford"/>
    <s v="2016"/>
    <s v="2016"/>
    <s v="%"/>
    <n v="14.6"/>
  </r>
  <r>
    <s v="IIA02"/>
    <s v="Proportion of households working age social welfare was majority of household income"/>
    <s v="14089"/>
    <s v="089 Tintern, Co. Wexford"/>
    <s v="2016"/>
    <s v="2016"/>
    <s v="%"/>
    <n v="19.9"/>
  </r>
  <r>
    <s v="IIA02"/>
    <s v="Proportion of households working age social welfare was majority of household income"/>
    <s v="14090"/>
    <s v="090 Whitechurch, Co. Wexford"/>
    <s v="2016"/>
    <s v="2016"/>
    <s v="%"/>
    <n v="7.4"/>
  </r>
  <r>
    <s v="IIA02"/>
    <s v="Proportion of households working age social welfare was majority of household income"/>
    <s v="14091"/>
    <s v="091 Whitemoor, Co. Wexford"/>
    <s v="2016"/>
    <s v="2016"/>
    <s v="%"/>
    <n v="11.8"/>
  </r>
  <r>
    <s v="IIA02"/>
    <s v="Proportion of households working age social welfare was majority of household income"/>
    <s v="14092"/>
    <s v="092 Ardcavan, Co. Wexford"/>
    <s v="2016"/>
    <s v="2016"/>
    <s v="%"/>
    <n v="14.8"/>
  </r>
  <r>
    <s v="IIA02"/>
    <s v="Proportion of households working age social welfare was majority of household income"/>
    <s v="14093"/>
    <s v="093 Ardcolm, Co. Wexford"/>
    <s v="2016"/>
    <s v="2016"/>
    <s v="%"/>
    <n v="14.7"/>
  </r>
  <r>
    <s v="IIA02"/>
    <s v="Proportion of households working age social welfare was majority of household income"/>
    <s v="14094"/>
    <s v="094 Artramon, Co. Wexford"/>
    <s v="2016"/>
    <s v="2016"/>
    <s v="%"/>
    <n v="9.5"/>
  </r>
  <r>
    <s v="IIA02"/>
    <s v="Proportion of households working age social welfare was majority of household income"/>
    <s v="14095"/>
    <s v="095 Aughwilliam, Co. Wexford"/>
    <s v="2016"/>
    <s v="2016"/>
    <s v="%"/>
    <n v="8.6"/>
  </r>
  <r>
    <s v="IIA02"/>
    <s v="Proportion of households working age social welfare was majority of household income"/>
    <s v="14096"/>
    <s v="096 Ballymitty, Co. Wexford"/>
    <s v="2016"/>
    <s v="2016"/>
    <s v="%"/>
    <n v="15.7"/>
  </r>
  <r>
    <s v="IIA02"/>
    <s v="Proportion of households working age social welfare was majority of household income"/>
    <s v="14097"/>
    <s v="097 Bannow, Co. Wexford"/>
    <s v="2016"/>
    <s v="2016"/>
    <s v="%"/>
    <n v="18.3"/>
  </r>
  <r>
    <s v="IIA02"/>
    <s v="Proportion of households working age social welfare was majority of household income"/>
    <s v="14098"/>
    <s v="098 Bridgetown, Co. Wexford"/>
    <s v="2016"/>
    <s v="2016"/>
    <s v="%"/>
    <n v="10"/>
  </r>
  <r>
    <s v="IIA02"/>
    <s v="Proportion of households working age social welfare was majority of household income"/>
    <s v="14099"/>
    <s v="099 Carrick, Co. Wexford"/>
    <s v="2016"/>
    <s v="2016"/>
    <s v="%"/>
    <n v="4.7"/>
  </r>
  <r>
    <s v="IIA02"/>
    <s v="Proportion of households working age social welfare was majority of household income"/>
    <s v="14100"/>
    <s v="100 Drinagh, Co. Wexford"/>
    <s v="2016"/>
    <s v="2016"/>
    <s v="%"/>
    <n v="13.4"/>
  </r>
  <r>
    <s v="IIA02"/>
    <s v="Proportion of households working age social welfare was majority of household income"/>
    <s v="14101"/>
    <s v="101 Duncormick, Co. Wexford"/>
    <s v="2016"/>
    <s v="2016"/>
    <s v="%"/>
    <n v="17.7"/>
  </r>
  <r>
    <s v="IIA02"/>
    <s v="Proportion of households working age social welfare was majority of household income"/>
    <s v="14102"/>
    <s v="102 Forth, Co. Wexford"/>
    <s v="2016"/>
    <s v="2016"/>
    <s v="%"/>
    <n v="15.1"/>
  </r>
  <r>
    <s v="IIA02"/>
    <s v="Proportion of households working age social welfare was majority of household income"/>
    <s v="14103"/>
    <s v="103 Glynn, Co. Wexford"/>
    <s v="2016"/>
    <s v="2016"/>
    <s v="%"/>
    <n v="9.7"/>
  </r>
  <r>
    <s v="IIA02"/>
    <s v="Proportion of households working age social welfare was majority of household income"/>
    <s v="14104"/>
    <s v="104 Harperstown, Co. Wexford"/>
    <s v="2016"/>
    <s v="2016"/>
    <s v="%"/>
    <n v="10"/>
  </r>
  <r>
    <s v="IIA02"/>
    <s v="Proportion of households working age social welfare was majority of household income"/>
    <s v="14105"/>
    <s v="105 Harristown, Co. Wexford"/>
    <s v="2016"/>
    <s v="2016"/>
    <s v="%"/>
    <n v="13"/>
  </r>
  <r>
    <s v="IIA02"/>
    <s v="Proportion of households working age social welfare was majority of household income"/>
    <s v="14106"/>
    <s v="106 Kilbride, Co. Wexford"/>
    <s v="2016"/>
    <s v="2016"/>
    <s v="%"/>
    <n v="9"/>
  </r>
  <r>
    <s v="IIA02"/>
    <s v="Proportion of households working age social welfare was majority of household income"/>
    <s v="14107"/>
    <s v="107 Kilcowan, Co. Wexford"/>
    <s v="2016"/>
    <s v="2016"/>
    <s v="%"/>
    <n v="12.6"/>
  </r>
  <r>
    <s v="IIA02"/>
    <s v="Proportion of households working age social welfare was majority of household income"/>
    <s v="14108"/>
    <s v="108 Killag, Co. Wexford"/>
    <s v="2016"/>
    <s v="2016"/>
    <s v="%"/>
    <n v="14.8"/>
  </r>
  <r>
    <s v="IIA02"/>
    <s v="Proportion of households working age social welfare was majority of household income"/>
    <s v="14109"/>
    <s v="109 Killinick, Co. Wexford"/>
    <s v="2016"/>
    <s v="2016"/>
    <s v="%"/>
    <n v="9.4"/>
  </r>
  <r>
    <s v="IIA02"/>
    <s v="Proportion of households working age social welfare was majority of household income"/>
    <s v="14110"/>
    <s v="110 Killurin, Co. Wexford"/>
    <s v="2016"/>
    <s v="2016"/>
    <s v="%"/>
    <n v="9.4"/>
  </r>
  <r>
    <s v="IIA02"/>
    <s v="Proportion of households working age social welfare was majority of household income"/>
    <s v="14111"/>
    <s v="111 Kilmore, Co. Wexford"/>
    <s v="2016"/>
    <s v="2016"/>
    <s v="%"/>
    <n v="19.8"/>
  </r>
  <r>
    <s v="IIA02"/>
    <s v="Proportion of households working age social welfare was majority of household income"/>
    <s v="14112"/>
    <s v="112 Kilpatrick, Co. Wexford"/>
    <s v="2016"/>
    <s v="2016"/>
    <s v="%"/>
    <n v="6.8"/>
  </r>
  <r>
    <s v="IIA02"/>
    <s v="Proportion of households working age social welfare was majority of household income"/>
    <s v="14113"/>
    <s v="113 Kilscoran, Co. Wexford"/>
    <s v="2016"/>
    <s v="2016"/>
    <s v="%"/>
    <n v="16.9"/>
  </r>
  <r>
    <s v="IIA02"/>
    <s v="Proportion of households working age social welfare was majority of household income"/>
    <s v="14114"/>
    <s v="114 Lady's Island, Co. Wexford"/>
    <s v="2016"/>
    <s v="2016"/>
    <s v="%"/>
    <n v="18.3"/>
  </r>
  <r>
    <s v="IIA02"/>
    <s v="Proportion of households working age social welfare was majority of household income"/>
    <s v="14115"/>
    <s v="115 Mayglass, Co. Wexford"/>
    <s v="2016"/>
    <s v="2016"/>
    <s v="%"/>
    <n v="13.5"/>
  </r>
  <r>
    <s v="IIA02"/>
    <s v="Proportion of households working age social welfare was majority of household income"/>
    <s v="14116"/>
    <s v="116 Newcastle, Co. Wexford"/>
    <s v="2016"/>
    <s v="2016"/>
    <s v="%"/>
    <n v="10.3"/>
  </r>
  <r>
    <s v="IIA02"/>
    <s v="Proportion of households working age social welfare was majority of household income"/>
    <s v="14117"/>
    <s v="117 Rathaspick, Co. Wexford"/>
    <s v="2016"/>
    <s v="2016"/>
    <s v="%"/>
    <n v="12.7"/>
  </r>
  <r>
    <s v="IIA02"/>
    <s v="Proportion of households working age social welfare was majority of household income"/>
    <s v="14118"/>
    <s v="118 Rosslare, Co. Wexford"/>
    <s v="2016"/>
    <s v="2016"/>
    <s v="%"/>
    <n v="16"/>
  </r>
  <r>
    <s v="IIA02"/>
    <s v="Proportion of households working age social welfare was majority of household income"/>
    <s v="14119"/>
    <s v="119 St. Helen's, Co. Wexford"/>
    <s v="2016"/>
    <s v="2016"/>
    <s v="%"/>
    <n v="16.7"/>
  </r>
  <r>
    <s v="IIA02"/>
    <s v="Proportion of households working age social welfare was majority of household income"/>
    <s v="14120"/>
    <s v="120 Tacumshin, Co. Wexford"/>
    <s v="2016"/>
    <s v="2016"/>
    <s v="%"/>
    <n v="12.4"/>
  </r>
  <r>
    <s v="IIA02"/>
    <s v="Proportion of households working age social welfare was majority of household income"/>
    <s v="14121"/>
    <s v="121 Taghmon, Co. Wexford"/>
    <s v="2016"/>
    <s v="2016"/>
    <s v="%"/>
    <n v="27.7"/>
  </r>
  <r>
    <s v="IIA02"/>
    <s v="Proportion of households working age social welfare was majority of household income"/>
    <s v="14122"/>
    <s v="122 Tomhaggard, Co. Wexford"/>
    <s v="2016"/>
    <s v="2016"/>
    <s v="%"/>
    <n v="13.2"/>
  </r>
  <r>
    <s v="IIA02"/>
    <s v="Proportion of households working age social welfare was majority of household income"/>
    <s v="14123"/>
    <s v="123 Wexford Rural (Part Urban), Co. Wexford"/>
    <s v="2016"/>
    <s v="2016"/>
    <s v="%"/>
    <n v="17"/>
  </r>
  <r>
    <s v="IIA02"/>
    <s v="Proportion of households working age social welfare was majority of household income"/>
    <s v="14124"/>
    <s v="124 Whitechurch, Co. Wexford"/>
    <s v="2016"/>
    <s v="2016"/>
    <s v="%"/>
    <n v="12.8"/>
  </r>
  <r>
    <s v="IIA02"/>
    <s v="Proportion of households working age social welfare was majority of household income"/>
    <s v="15001"/>
    <s v="001 Arklow No. 1 Urban, Co. Wicklow"/>
    <s v="2016"/>
    <s v="2016"/>
    <s v="%"/>
    <n v="23"/>
  </r>
  <r>
    <s v="IIA02"/>
    <s v="Proportion of households working age social welfare was majority of household income"/>
    <s v="15002"/>
    <s v="002 Arklow No. 2 Urban, Co. Wicklow"/>
    <s v="2016"/>
    <s v="2016"/>
    <s v="%"/>
    <n v="20.9"/>
  </r>
  <r>
    <s v="IIA02"/>
    <s v="Proportion of households working age social welfare was majority of household income"/>
    <s v="15003"/>
    <s v="003 Bray No. 1, Co. Wicklow"/>
    <s v="2016"/>
    <s v="2016"/>
    <s v="%"/>
    <n v="24.2"/>
  </r>
  <r>
    <s v="IIA02"/>
    <s v="Proportion of households working age social welfare was majority of household income"/>
    <s v="15004"/>
    <s v="004 Bray No. 2, Co. Wicklow"/>
    <s v="2016"/>
    <s v="2016"/>
    <s v="%"/>
    <n v="8.6"/>
  </r>
  <r>
    <s v="IIA02"/>
    <s v="Proportion of households working age social welfare was majority of household income"/>
    <s v="15005"/>
    <s v="005 Bray No. 3, Co. Wicklow"/>
    <s v="2016"/>
    <s v="2016"/>
    <s v="%"/>
    <n v="9.8"/>
  </r>
  <r>
    <s v="IIA02"/>
    <s v="Proportion of households working age social welfare was majority of household income"/>
    <s v="15006"/>
    <s v="006 Rathmichael (Bray), Co. Wicklow"/>
    <s v="2016"/>
    <s v="2016"/>
    <s v="%"/>
    <n v="24.8"/>
  </r>
  <r>
    <s v="IIA02"/>
    <s v="Proportion of households working age social welfare was majority of household income"/>
    <s v="15007"/>
    <s v="007 Wicklow Urban, Co. Wicklow"/>
    <s v="2016"/>
    <s v="2016"/>
    <s v="%"/>
    <n v="19.6"/>
  </r>
  <r>
    <s v="IIA02"/>
    <s v="Proportion of households working age social welfare was majority of household income"/>
    <s v="15008"/>
    <s v="008 Ballinguile, Co. Wicklow"/>
    <s v="2016"/>
    <s v="2016"/>
    <s v="%"/>
    <n v="12.8"/>
  </r>
  <r>
    <s v="IIA02"/>
    <s v="Proportion of households working age social welfare was majority of household income"/>
    <s v="15009"/>
    <s v="009 Baltinglass, Co. Wicklow"/>
    <s v="2016"/>
    <s v="2016"/>
    <s v="%"/>
    <n v="21.5"/>
  </r>
  <r>
    <s v="IIA02"/>
    <s v="Proportion of households working age social welfare was majority of household income"/>
    <s v="15010"/>
    <s v="010 Blessington, Co. Wicklow"/>
    <s v="2016"/>
    <s v="2016"/>
    <s v="%"/>
    <n v="9.2"/>
  </r>
  <r>
    <s v="IIA02"/>
    <s v="Proportion of households working age social welfare was majority of household income"/>
    <s v="15011"/>
    <s v="011 Burgage, Co. Wicklow"/>
    <s v="2016"/>
    <s v="2016"/>
    <s v="%"/>
    <n v="6.8"/>
  </r>
  <r>
    <s v="IIA02"/>
    <s v="Proportion of households working age social welfare was majority of household income"/>
    <s v="15012"/>
    <s v="012 Donaghmore, Co. Wicklow"/>
    <s v="2016"/>
    <s v="2016"/>
    <s v="%"/>
    <n v="11.8"/>
  </r>
  <r>
    <s v="IIA02"/>
    <s v="Proportion of households working age social welfare was majority of household income"/>
    <s v="15013"/>
    <s v="013 Donard, Co. Wicklow"/>
    <s v="2016"/>
    <s v="2016"/>
    <s v="%"/>
    <n v="13.6"/>
  </r>
  <r>
    <s v="IIA02"/>
    <s v="Proportion of households working age social welfare was majority of household income"/>
    <s v="15014"/>
    <s v="014 Dunlavin, Co. Wicklow"/>
    <s v="2016"/>
    <s v="2016"/>
    <s v="%"/>
    <n v="18.4"/>
  </r>
  <r>
    <s v="IIA02"/>
    <s v="Proportion of households working age social welfare was majority of household income"/>
    <s v="15015"/>
    <s v="015 Eadestown, Co. Wicklow"/>
    <s v="2016"/>
    <s v="2016"/>
    <s v="%"/>
    <n v="12.1"/>
  </r>
  <r>
    <s v="IIA02"/>
    <s v="Proportion of households working age social welfare was majority of household income"/>
    <s v="15016"/>
    <s v="016 Hartstown, Co. Wicklow"/>
    <s v="2016"/>
    <s v="2016"/>
    <s v="%"/>
    <n v="4.3"/>
  </r>
  <r>
    <s v="IIA02"/>
    <s v="Proportion of households working age social welfare was majority of household income"/>
    <s v="15017"/>
    <s v="017 Hollywood, Co. Wicklow"/>
    <s v="2016"/>
    <s v="2016"/>
    <s v="%"/>
    <n v="3.7"/>
  </r>
  <r>
    <s v="IIA02"/>
    <s v="Proportion of households working age social welfare was majority of household income"/>
    <s v="15018"/>
    <s v="018 Humewood, Co. Wicklow"/>
    <s v="2016"/>
    <s v="2016"/>
    <s v="%"/>
    <n v="12.9"/>
  </r>
  <r>
    <s v="IIA02"/>
    <s v="Proportion of households working age social welfare was majority of household income"/>
    <s v="15019"/>
    <s v="019 Imael North, Co. Wicklow"/>
    <s v="2016"/>
    <s v="2016"/>
    <s v="%"/>
    <n v="6"/>
  </r>
  <r>
    <s v="IIA02"/>
    <s v="Proportion of households working age social welfare was majority of household income"/>
    <s v="15020"/>
    <s v="020 Imael South, Co. Wicklow"/>
    <s v="2016"/>
    <s v="2016"/>
    <s v="%"/>
    <n v="4.6"/>
  </r>
  <r>
    <s v="IIA02"/>
    <s v="Proportion of households working age social welfare was majority of household income"/>
    <s v="15021"/>
    <s v="021 Kilbride, Co. Wicklow"/>
    <s v="2016"/>
    <s v="2016"/>
    <s v="%"/>
    <n v="3.7"/>
  </r>
  <r>
    <s v="IIA02"/>
    <s v="Proportion of households working age social welfare was majority of household income"/>
    <s v="15022"/>
    <s v="022 Lackan, Co. Wicklow"/>
    <s v="2016"/>
    <s v="2016"/>
    <s v="%"/>
    <n v="8.9"/>
  </r>
  <r>
    <s v="IIA02"/>
    <s v="Proportion of households working age social welfare was majority of household income"/>
    <s v="15023"/>
    <s v="023 Lugglass, Co. Wicklow"/>
    <s v="2016"/>
    <s v="2016"/>
    <s v="%"/>
    <n v="9.8"/>
  </r>
  <r>
    <s v="IIA02"/>
    <s v="Proportion of households working age social welfare was majority of household income"/>
    <s v="15024"/>
    <s v="024 Rathdangan, Co. Wicklow"/>
    <s v="2016"/>
    <s v="2016"/>
    <s v="%"/>
    <n v="12.3"/>
  </r>
  <r>
    <s v="IIA02"/>
    <s v="Proportion of households working age social welfare was majority of household income"/>
    <s v="15025"/>
    <s v="025 Rathsallagh, Co. Wicklow"/>
    <s v="2016"/>
    <s v="2016"/>
    <s v="%"/>
    <n v="10.3"/>
  </r>
  <r>
    <s v="IIA02"/>
    <s v="Proportion of households working age social welfare was majority of household income"/>
    <s v="15026"/>
    <s v="026 Stratford, Co. Wicklow"/>
    <s v="2016"/>
    <s v="2016"/>
    <s v="%"/>
    <n v="15.5"/>
  </r>
  <r>
    <s v="IIA02"/>
    <s v="Proportion of households working age social welfare was majority of household income"/>
    <s v="15027"/>
    <s v="027 Talbotstown, Co. Wicklow"/>
    <s v="2016"/>
    <s v="2016"/>
    <s v="%"/>
    <n v="7.1"/>
  </r>
  <r>
    <s v="IIA02"/>
    <s v="Proportion of households working age social welfare was majority of household income"/>
    <s v="15028"/>
    <s v="028 The Grange, Co. Wicklow"/>
    <s v="2016"/>
    <s v="2016"/>
    <s v="%"/>
    <n v="10.1"/>
  </r>
  <r>
    <s v="IIA02"/>
    <s v="Proportion of households working age social welfare was majority of household income"/>
    <s v="15029"/>
    <s v="029 Tober, Co. Wicklow"/>
    <s v="2016"/>
    <s v="2016"/>
    <s v="%"/>
    <n v="7.8"/>
  </r>
  <r>
    <s v="IIA02"/>
    <s v="Proportion of households working age social welfare was majority of household income"/>
    <s v="15030"/>
    <s v="030 Togher, Co. Wicklow"/>
    <s v="2016"/>
    <s v="2016"/>
    <s v="%"/>
    <n v="10.5"/>
  </r>
  <r>
    <s v="IIA02"/>
    <s v="Proportion of households working age social welfare was majority of household income"/>
    <s v="15031"/>
    <s v="031 Tuckmill, Co. Wicklow"/>
    <s v="2016"/>
    <s v="2016"/>
    <s v="%"/>
    <n v="6.3"/>
  </r>
  <r>
    <s v="IIA02"/>
    <s v="Proportion of households working age social welfare was majority of household income"/>
    <s v="15032"/>
    <s v="032 Delgany, Co. Wicklow"/>
    <s v="2016"/>
    <s v="2016"/>
    <s v="%"/>
    <n v="7.9"/>
  </r>
  <r>
    <s v="IIA02"/>
    <s v="Proportion of households working age social welfare was majority of household income"/>
    <s v="15033"/>
    <s v="033 Enniskerry, Co. Wicklow"/>
    <s v="2016"/>
    <s v="2016"/>
    <s v="%"/>
    <n v="6.7"/>
  </r>
  <r>
    <s v="IIA02"/>
    <s v="Proportion of households working age social welfare was majority of household income"/>
    <s v="15034"/>
    <s v="034 Greystones, Co. Wicklow"/>
    <s v="2016"/>
    <s v="2016"/>
    <s v="%"/>
    <n v="5.4"/>
  </r>
  <r>
    <s v="IIA02"/>
    <s v="Proportion of households working age social welfare was majority of household income"/>
    <s v="15035"/>
    <s v="035 Kilmacanoge (Part Urban), Co. Wicklow"/>
    <s v="2016"/>
    <s v="2016"/>
    <s v="%"/>
    <n v="10.5"/>
  </r>
  <r>
    <s v="IIA02"/>
    <s v="Proportion of households working age social welfare was majority of household income"/>
    <s v="15036"/>
    <s v="036 Powerscourt, Co. Wicklow"/>
    <s v="2016"/>
    <s v="2016"/>
    <s v="%"/>
    <n v="3.2"/>
  </r>
  <r>
    <s v="IIA02"/>
    <s v="Proportion of households working age social welfare was majority of household income"/>
    <s v="15037"/>
    <s v="037 Altidore, Co. Wicklow"/>
    <s v="2016"/>
    <s v="2016"/>
    <s v="%"/>
    <n v="6.2"/>
  </r>
  <r>
    <s v="IIA02"/>
    <s v="Proportion of households working age social welfare was majority of household income"/>
    <s v="15038"/>
    <s v="038 Arklow Rural, Co. Wicklow"/>
    <s v="2016"/>
    <s v="2016"/>
    <s v="%"/>
    <n v="15.4"/>
  </r>
  <r>
    <s v="IIA02"/>
    <s v="Proportion of households working age social welfare was majority of household income"/>
    <s v="15039"/>
    <s v="039 Aughrim, Co. Wicklow"/>
    <s v="2016"/>
    <s v="2016"/>
    <s v="%"/>
    <n v="17.1"/>
  </r>
  <r>
    <s v="IIA02"/>
    <s v="Proportion of households working age social welfare was majority of household income"/>
    <s v="15040"/>
    <s v="040 Avoca, Co. Wicklow"/>
    <s v="2016"/>
    <s v="2016"/>
    <s v="%"/>
    <n v="18.7"/>
  </r>
  <r>
    <s v="IIA02"/>
    <s v="Proportion of households working age social welfare was majority of household income"/>
    <s v="15041"/>
    <s v="041 Ballinaclash, Co. Wicklow"/>
    <s v="2016"/>
    <s v="2016"/>
    <s v="%"/>
    <n v="16.2"/>
  </r>
  <r>
    <s v="IIA02"/>
    <s v="Proportion of households working age social welfare was majority of household income"/>
    <s v="15042"/>
    <s v="042 Ballinacor, Co. Wicklow"/>
    <s v="2016"/>
    <s v="2016"/>
    <s v="%"/>
    <n v="12.1"/>
  </r>
  <r>
    <s v="IIA02"/>
    <s v="Proportion of households working age social welfare was majority of household income"/>
    <s v="15043"/>
    <s v="043 Ballinderry, Co. Wicklow"/>
    <s v="2016"/>
    <s v="2016"/>
    <s v="%"/>
    <n v="11"/>
  </r>
  <r>
    <s v="IIA02"/>
    <s v="Proportion of households working age social welfare was majority of household income"/>
    <s v="15044"/>
    <s v="044 Ballyarthur, Co. Wicklow"/>
    <s v="2016"/>
    <s v="2016"/>
    <s v="%"/>
    <n v="14.5"/>
  </r>
  <r>
    <s v="IIA02"/>
    <s v="Proportion of households working age social welfare was majority of household income"/>
    <s v="15045"/>
    <s v="045 Ballycullen, Co. Wicklow"/>
    <s v="2016"/>
    <s v="2016"/>
    <s v="%"/>
    <n v="7.7"/>
  </r>
  <r>
    <s v="IIA02"/>
    <s v="Proportion of households working age social welfare was majority of household income"/>
    <s v="15046"/>
    <s v="046 Brockagh, Co. Wicklow"/>
    <s v="2016"/>
    <s v="2016"/>
    <s v="%"/>
    <n v="7.2"/>
  </r>
  <r>
    <s v="IIA02"/>
    <s v="Proportion of households working age social welfare was majority of household income"/>
    <s v="15047"/>
    <s v="047 Calary, Co. Wicklow"/>
    <s v="2016"/>
    <s v="2016"/>
    <s v="%"/>
    <n v="8.4"/>
  </r>
  <r>
    <s v="IIA02"/>
    <s v="Proportion of households working age social welfare was majority of household income"/>
    <s v="15048"/>
    <s v="048 Cronebane, Co. Wicklow"/>
    <s v="2016"/>
    <s v="2016"/>
    <s v="%"/>
    <n v="18.3"/>
  </r>
  <r>
    <s v="IIA02"/>
    <s v="Proportion of households working age social welfare was majority of household income"/>
    <s v="15049"/>
    <s v="049 Dunganstown East, Co. Wicklow"/>
    <s v="2016"/>
    <s v="2016"/>
    <s v="%"/>
    <n v="6.1"/>
  </r>
  <r>
    <s v="IIA02"/>
    <s v="Proportion of households working age social welfare was majority of household income"/>
    <s v="15050"/>
    <s v="050 Dunganstown South, Co. Wicklow"/>
    <s v="2016"/>
    <s v="2016"/>
    <s v="%"/>
    <n v="15.3"/>
  </r>
  <r>
    <s v="IIA02"/>
    <s v="Proportion of households working age social welfare was majority of household income"/>
    <s v="15051"/>
    <s v="051 Dunganstown West, Co. Wicklow"/>
    <s v="2016"/>
    <s v="2016"/>
    <s v="%"/>
    <n v="3.9"/>
  </r>
  <r>
    <s v="IIA02"/>
    <s v="Proportion of households working age social welfare was majority of household income"/>
    <s v="15052"/>
    <s v="052 Ennereilly, Co. Wicklow"/>
    <s v="2016"/>
    <s v="2016"/>
    <s v="%"/>
    <n v="10.3"/>
  </r>
  <r>
    <s v="IIA02"/>
    <s v="Proportion of households working age social welfare was majority of household income"/>
    <s v="15053"/>
    <s v="053 Glendalough, Co. Wicklow"/>
    <s v="2016"/>
    <s v="2016"/>
    <s v="%"/>
    <n v="8.6"/>
  </r>
  <r>
    <s v="IIA02"/>
    <s v="Proportion of households working age social welfare was majority of household income"/>
    <s v="15054"/>
    <s v="054 Glenealy, Co. Wicklow"/>
    <s v="2016"/>
    <s v="2016"/>
    <s v="%"/>
    <n v="12.3"/>
  </r>
  <r>
    <s v="IIA02"/>
    <s v="Proportion of households working age social welfare was majority of household income"/>
    <s v="15055"/>
    <s v="055 Kilbride, Co. Wicklow"/>
    <s v="2016"/>
    <s v="2016"/>
    <s v="%"/>
    <n v="10"/>
  </r>
  <r>
    <s v="IIA02"/>
    <s v="Proportion of households working age social welfare was majority of household income"/>
    <s v="15056"/>
    <s v="056 Kilcoole, Co. Wicklow"/>
    <s v="2016"/>
    <s v="2016"/>
    <s v="%"/>
    <n v="7.8"/>
  </r>
  <r>
    <s v="IIA02"/>
    <s v="Proportion of households working age social welfare was majority of household income"/>
    <s v="15057"/>
    <s v="057 Killiskey, Co. Wicklow"/>
    <s v="2016"/>
    <s v="2016"/>
    <s v="%"/>
    <n v="8.9"/>
  </r>
  <r>
    <s v="IIA02"/>
    <s v="Proportion of households working age social welfare was majority of household income"/>
    <s v="15058"/>
    <s v="058 Knockrath, Co. Wicklow"/>
    <s v="2016"/>
    <s v="2016"/>
    <s v="%"/>
    <n v="9.2"/>
  </r>
  <r>
    <s v="IIA02"/>
    <s v="Proportion of households working age social welfare was majority of household income"/>
    <s v="15059"/>
    <s v="059 Moneystown, Co. Wicklow"/>
    <s v="2016"/>
    <s v="2016"/>
    <s v="%"/>
    <n v="1.9"/>
  </r>
  <r>
    <s v="IIA02"/>
    <s v="Proportion of households working age social welfare was majority of household income"/>
    <s v="15060"/>
    <s v="060 Newcastle Lower, Co. Wicklow"/>
    <s v="2016"/>
    <s v="2016"/>
    <s v="%"/>
    <n v="8.8"/>
  </r>
  <r>
    <s v="IIA02"/>
    <s v="Proportion of households working age social welfare was majority of household income"/>
    <s v="15061"/>
    <s v="061 Newcastle Upper, Co. Wicklow"/>
    <s v="2016"/>
    <s v="2016"/>
    <s v="%"/>
    <n v="10.7"/>
  </r>
  <r>
    <s v="IIA02"/>
    <s v="Proportion of households working age social welfare was majority of household income"/>
    <s v="15062"/>
    <s v="062 Oldtown, Co. Wicklow"/>
    <s v="2016"/>
    <s v="2016"/>
    <s v="%"/>
    <n v="4.9"/>
  </r>
  <r>
    <s v="IIA02"/>
    <s v="Proportion of households working age social welfare was majority of household income"/>
    <s v="15063"/>
    <s v="063 Rathdrum, Co. Wicklow"/>
    <s v="2016"/>
    <s v="2016"/>
    <s v="%"/>
    <n v="16.9"/>
  </r>
  <r>
    <s v="IIA02"/>
    <s v="Proportion of households working age social welfare was majority of household income"/>
    <s v="15064"/>
    <s v="064 Togher, Co. Wicklow"/>
    <s v="2016"/>
    <s v="2016"/>
    <s v="%"/>
    <n v="12.3"/>
  </r>
  <r>
    <s v="IIA02"/>
    <s v="Proportion of households working age social welfare was majority of household income"/>
    <s v="15065"/>
    <s v="065 Trooperstown, Co. Wicklow"/>
    <s v="2016"/>
    <s v="2016"/>
    <s v="%"/>
    <n v="6.4"/>
  </r>
  <r>
    <s v="IIA02"/>
    <s v="Proportion of households working age social welfare was majority of household income"/>
    <s v="15066"/>
    <s v="066 Wicklow Rural, Co. Wicklow"/>
    <s v="2016"/>
    <s v="2016"/>
    <s v="%"/>
    <n v="14.7"/>
  </r>
  <r>
    <s v="IIA02"/>
    <s v="Proportion of households working age social welfare was majority of household income"/>
    <s v="15067"/>
    <s v="067 Aghowle, Co. Wicklow"/>
    <s v="2016"/>
    <s v="2016"/>
    <s v="%"/>
    <n v="22.1"/>
  </r>
  <r>
    <s v="IIA02"/>
    <s v="Proportion of households working age social welfare was majority of household income"/>
    <s v="15068"/>
    <s v="068 Ballingate, Co. Wicklow"/>
    <s v="2016"/>
    <s v="2016"/>
    <s v="%"/>
    <n v="14.2"/>
  </r>
  <r>
    <s v="IIA02"/>
    <s v="Proportion of households working age social welfare was majority of household income"/>
    <s v="15069"/>
    <s v="069 Ballinglen, Co. Wicklow"/>
    <s v="2016"/>
    <s v="2016"/>
    <s v="%"/>
    <n v="4.3"/>
  </r>
  <r>
    <s v="IIA02"/>
    <s v="Proportion of households working age social welfare was majority of household income"/>
    <s v="15070"/>
    <s v="070 Ballybeg, Co. Wicklow"/>
    <s v="2016"/>
    <s v="2016"/>
    <s v="%"/>
    <n v="8.8"/>
  </r>
  <r>
    <s v="IIA02"/>
    <s v="Proportion of households working age social welfare was majority of household income"/>
    <s v="15071"/>
    <s v="071 Carnew, Co. Wicklow"/>
    <s v="2016"/>
    <s v="2016"/>
    <s v="%"/>
    <n v="22.2"/>
  </r>
  <r>
    <s v="IIA02"/>
    <s v="Proportion of households working age social welfare was majority of household income"/>
    <s v="15072"/>
    <s v="072 Coolattin, Co. Wicklow"/>
    <s v="2016"/>
    <s v="2016"/>
    <s v="%"/>
    <n v="6.9"/>
  </r>
  <r>
    <s v="IIA02"/>
    <s v="Proportion of households working age social welfare was majority of household income"/>
    <s v="15073"/>
    <s v="073 Coolballintaggart, Co. Wicklow"/>
    <s v="2016"/>
    <s v="2016"/>
    <s v="%"/>
    <n v="12.7"/>
  </r>
  <r>
    <s v="IIA02"/>
    <s v="Proportion of households working age social welfare was majority of household income"/>
    <s v="15074"/>
    <s v="074 Coolboy, Co. Wicklow"/>
    <s v="2016"/>
    <s v="2016"/>
    <s v="%"/>
    <n v="14.8"/>
  </r>
  <r>
    <s v="IIA02"/>
    <s v="Proportion of households working age social welfare was majority of household income"/>
    <s v="15075"/>
    <s v="075 Cronelea, Co. Wicklow"/>
    <s v="2016"/>
    <s v="2016"/>
    <s v="%"/>
    <n v="3.1"/>
  </r>
  <r>
    <s v="IIA02"/>
    <s v="Proportion of households working age social welfare was majority of household income"/>
    <s v="15076"/>
    <s v="076 Kilballyowen, Co. Wicklow"/>
    <s v="2016"/>
    <s v="2016"/>
    <s v="%"/>
    <n v="9.8"/>
  </r>
  <r>
    <s v="IIA02"/>
    <s v="Proportion of households working age social welfare was majority of household income"/>
    <s v="15077"/>
    <s v="077 Killinure, Co. Wicklow"/>
    <s v="2016"/>
    <s v="2016"/>
    <s v="%"/>
    <n v="16.7"/>
  </r>
  <r>
    <s v="IIA02"/>
    <s v="Proportion of households working age social welfare was majority of household income"/>
    <s v="15078"/>
    <s v="078 Kilpipe, Co. Wicklow"/>
    <s v="2016"/>
    <s v="2016"/>
    <s v="%"/>
    <n v="10.3"/>
  </r>
  <r>
    <s v="IIA02"/>
    <s v="Proportion of households working age social welfare was majority of household income"/>
    <s v="15079"/>
    <s v="079 Money, Co. Wicklow"/>
    <s v="2016"/>
    <s v="2016"/>
    <s v="%"/>
    <n v="14.9"/>
  </r>
  <r>
    <s v="IIA02"/>
    <s v="Proportion of households working age social welfare was majority of household income"/>
    <s v="15080"/>
    <s v="080 Rath, Co. Wicklow"/>
    <s v="2016"/>
    <s v="2016"/>
    <s v="%"/>
    <n v="7.2"/>
  </r>
  <r>
    <s v="IIA02"/>
    <s v="Proportion of households working age social welfare was majority of household income"/>
    <s v="15081"/>
    <s v="081 Shillelagh, Co. Wicklow"/>
    <s v="2016"/>
    <s v="2016"/>
    <s v="%"/>
    <n v="19.4"/>
  </r>
  <r>
    <s v="IIA02"/>
    <s v="Proportion of households working age social welfare was majority of household income"/>
    <s v="15082"/>
    <s v="082 Tinahely, Co. Wicklow"/>
    <s v="2016"/>
    <s v="2016"/>
    <s v="%"/>
    <n v="14.7"/>
  </r>
  <r>
    <s v="IIA02"/>
    <s v="Proportion of households working age social welfare was majority of household income"/>
    <s v="16001"/>
    <s v="001 Ennis No. 1 Urban, Co. Clare"/>
    <s v="2016"/>
    <s v="2016"/>
    <s v="%"/>
    <n v="22"/>
  </r>
  <r>
    <s v="IIA02"/>
    <s v="Proportion of households working age social welfare was majority of household income"/>
    <s v="16002"/>
    <s v="002 Ennis No. 2 Urban, Co. Clare"/>
    <s v="2016"/>
    <s v="2016"/>
    <s v="%"/>
    <n v="34.6"/>
  </r>
  <r>
    <s v="IIA02"/>
    <s v="Proportion of households working age social welfare was majority of household income"/>
    <s v="16003"/>
    <s v="003 Ennis No. 3 Urban, Co. Clare"/>
    <s v="2016"/>
    <s v="2016"/>
    <s v="%"/>
    <n v="7.1"/>
  </r>
  <r>
    <s v="IIA02"/>
    <s v="Proportion of households working age social welfare was majority of household income"/>
    <s v="16004"/>
    <s v="004 Ennis No. 4 Urban, Co. Clare"/>
    <s v="2016"/>
    <s v="2016"/>
    <s v="%"/>
    <n v="18.9"/>
  </r>
  <r>
    <s v="IIA02"/>
    <s v="Proportion of households working age social welfare was majority of household income"/>
    <s v="16005"/>
    <s v="005 Kilrush Urban, Co. Clare"/>
    <s v="2016"/>
    <s v="2016"/>
    <s v="%"/>
    <n v="31.2"/>
  </r>
  <r>
    <s v="IIA02"/>
    <s v="Proportion of households working age social welfare was majority of household income"/>
    <s v="16006"/>
    <s v="006 Abbey, Co. Clare"/>
    <s v="2016"/>
    <s v="2016"/>
    <s v="%"/>
    <n v="11.5"/>
  </r>
  <r>
    <s v="IIA02"/>
    <s v="Proportion of households working age social welfare was majority of household income"/>
    <s v="16007"/>
    <s v="007 Carran, Co. Clare"/>
    <s v="2016"/>
    <s v="2016"/>
    <s v="%"/>
    <n v="7.7"/>
  </r>
  <r>
    <s v="IIA02"/>
    <s v="Proportion of households working age social welfare was majority of household income"/>
    <s v="16009"/>
    <s v="009 Derreen, Co. Clare"/>
    <s v="2016"/>
    <s v="2016"/>
    <s v="%"/>
    <n v="8.9"/>
  </r>
  <r>
    <s v="IIA02"/>
    <s v="Proportion of households working age social welfare was majority of household income"/>
    <s v="16010"/>
    <s v="010 Drumcreehy, Co. Clare"/>
    <s v="2016"/>
    <s v="2016"/>
    <s v="%"/>
    <n v="9.6"/>
  </r>
  <r>
    <s v="IIA02"/>
    <s v="Proportion of households working age social welfare was majority of household income"/>
    <s v="16011"/>
    <s v="011 Gleninagh, Co. Clare"/>
    <s v="2016"/>
    <s v="2016"/>
    <s v="%"/>
    <n v="12.1"/>
  </r>
  <r>
    <s v="IIA02"/>
    <s v="Proportion of households working age social welfare was majority of household income"/>
    <s v="16012"/>
    <s v="012 Lisdoonvarna, Co. Clare"/>
    <s v="2016"/>
    <s v="2016"/>
    <s v="%"/>
    <n v="20.1"/>
  </r>
  <r>
    <s v="IIA02"/>
    <s v="Proportion of households working age social welfare was majority of household income"/>
    <s v="16013"/>
    <s v="013 Mountelva, Co. Clare"/>
    <s v="2016"/>
    <s v="2016"/>
    <s v="%"/>
    <n v="9.1"/>
  </r>
  <r>
    <s v="IIA02"/>
    <s v="Proportion of households working age social welfare was majority of household income"/>
    <s v="16014008"/>
    <s v="999 Noughaval / Castletown"/>
    <s v="2016"/>
    <s v="2016"/>
    <s v="%"/>
    <n v="11.1"/>
  </r>
  <r>
    <s v="IIA02"/>
    <s v="Proportion of households working age social welfare was majority of household income"/>
    <s v="16015"/>
    <s v="015 Oughtmama, Co. Clare"/>
    <s v="2016"/>
    <s v="2016"/>
    <s v="%"/>
    <n v="3.9"/>
  </r>
  <r>
    <s v="IIA02"/>
    <s v="Proportion of households working age social welfare was majority of household income"/>
    <s v="16016"/>
    <s v="016 Rathborney, Co. Clare"/>
    <s v="2016"/>
    <s v="2016"/>
    <s v="%"/>
    <n v="3.8"/>
  </r>
  <r>
    <s v="IIA02"/>
    <s v="Proportion of households working age social welfare was majority of household income"/>
    <s v="16018"/>
    <s v="018 Boston, Co. Clare"/>
    <s v="2016"/>
    <s v="2016"/>
    <s v="%"/>
    <n v="12.2"/>
  </r>
  <r>
    <s v="IIA02"/>
    <s v="Proportion of households working age social welfare was majority of household income"/>
    <s v="16019"/>
    <s v="019 Corrofin, Co. Clare"/>
    <s v="2016"/>
    <s v="2016"/>
    <s v="%"/>
    <n v="14.9"/>
  </r>
  <r>
    <s v="IIA02"/>
    <s v="Proportion of households working age social welfare was majority of household income"/>
    <s v="16020017"/>
    <s v="999 Glenroe / Ballyeighter"/>
    <s v="2016"/>
    <s v="2016"/>
    <s v="%"/>
    <n v="14.1"/>
  </r>
  <r>
    <s v="IIA02"/>
    <s v="Proportion of households working age social welfare was majority of household income"/>
    <s v="16021"/>
    <s v="021 Killinaboy, Co. Clare"/>
    <s v="2016"/>
    <s v="2016"/>
    <s v="%"/>
    <n v="10.7"/>
  </r>
  <r>
    <s v="IIA02"/>
    <s v="Proportion of households working age social welfare was majority of household income"/>
    <s v="16022"/>
    <s v="022 Kiltoraght, Co. Clare"/>
    <s v="2016"/>
    <s v="2016"/>
    <s v="%"/>
    <n v="12.7"/>
  </r>
  <r>
    <s v="IIA02"/>
    <s v="Proportion of households working age social welfare was majority of household income"/>
    <s v="16023"/>
    <s v="023 Muckanagh, Co. Clare"/>
    <s v="2016"/>
    <s v="2016"/>
    <s v="%"/>
    <n v="12.5"/>
  </r>
  <r>
    <s v="IIA02"/>
    <s v="Proportion of households working age social welfare was majority of household income"/>
    <s v="16024"/>
    <s v="024 Rath, Co. Clare"/>
    <s v="2016"/>
    <s v="2016"/>
    <s v="%"/>
    <n v="10.3"/>
  </r>
  <r>
    <s v="IIA02"/>
    <s v="Proportion of households working age social welfare was majority of household income"/>
    <s v="16025"/>
    <s v="025 Ruan, Co. Clare"/>
    <s v="2016"/>
    <s v="2016"/>
    <s v="%"/>
    <n v="16"/>
  </r>
  <r>
    <s v="IIA02"/>
    <s v="Proportion of households working age social welfare was majority of household income"/>
    <s v="16026"/>
    <s v="026 Clareabbey (Part Urban), Co. Clare"/>
    <s v="2016"/>
    <s v="2016"/>
    <s v="%"/>
    <n v="11.3"/>
  </r>
  <r>
    <s v="IIA02"/>
    <s v="Proportion of households working age social welfare was majority of household income"/>
    <s v="16027"/>
    <s v="027 Clenagh, Co. Clare"/>
    <s v="2016"/>
    <s v="2016"/>
    <s v="%"/>
    <n v="12.7"/>
  </r>
  <r>
    <s v="IIA02"/>
    <s v="Proportion of households working age social welfare was majority of household income"/>
    <s v="16028"/>
    <s v="028 Crusheen, Co. Clare"/>
    <s v="2016"/>
    <s v="2016"/>
    <s v="%"/>
    <n v="9.2"/>
  </r>
  <r>
    <s v="IIA02"/>
    <s v="Proportion of households working age social welfare was majority of household income"/>
    <s v="16029"/>
    <s v="029 Doora (Part Urban), Co. Clare"/>
    <s v="2016"/>
    <s v="2016"/>
    <s v="%"/>
    <n v="6"/>
  </r>
  <r>
    <s v="IIA02"/>
    <s v="Proportion of households working age social welfare was majority of household income"/>
    <s v="16030"/>
    <s v="030 Drumline, Co. Clare"/>
    <s v="2016"/>
    <s v="2016"/>
    <s v="%"/>
    <n v="4.3"/>
  </r>
  <r>
    <s v="IIA02"/>
    <s v="Proportion of households working age social welfare was majority of household income"/>
    <s v="16031"/>
    <s v="031 Dysert, Co. Clare"/>
    <s v="2016"/>
    <s v="2016"/>
    <s v="%"/>
    <n v="13.4"/>
  </r>
  <r>
    <s v="IIA02"/>
    <s v="Proportion of households working age social welfare was majority of household income"/>
    <s v="16032"/>
    <s v="032 Ennis Rural (Part Urban), Co. Clare"/>
    <s v="2016"/>
    <s v="2016"/>
    <s v="%"/>
    <n v="14.1"/>
  </r>
  <r>
    <s v="IIA02"/>
    <s v="Proportion of households working age social welfare was majority of household income"/>
    <s v="16033"/>
    <s v="033 Furroor, Co. Clare"/>
    <s v="2016"/>
    <s v="2016"/>
    <s v="%"/>
    <n v="10.6"/>
  </r>
  <r>
    <s v="IIA02"/>
    <s v="Proportion of households working age social welfare was majority of household income"/>
    <s v="16034"/>
    <s v="034 Kilcloher, Co. Clare"/>
    <s v="2016"/>
    <s v="2016"/>
    <s v="%"/>
    <n v="8.3"/>
  </r>
  <r>
    <s v="IIA02"/>
    <s v="Proportion of households working age social welfare was majority of household income"/>
    <s v="16035"/>
    <s v="035 Killanniv, Co. Clare"/>
    <s v="2016"/>
    <s v="2016"/>
    <s v="%"/>
    <n v="8.7"/>
  </r>
  <r>
    <s v="IIA02"/>
    <s v="Proportion of households working age social welfare was majority of household income"/>
    <s v="16036"/>
    <s v="036 Killone, Co. Clare"/>
    <s v="2016"/>
    <s v="2016"/>
    <s v="%"/>
    <n v="3.7"/>
  </r>
  <r>
    <s v="IIA02"/>
    <s v="Proportion of households working age social welfare was majority of household income"/>
    <s v="16037"/>
    <s v="037 Kilnamona, Co. Clare"/>
    <s v="2016"/>
    <s v="2016"/>
    <s v="%"/>
    <n v="3.8"/>
  </r>
  <r>
    <s v="IIA02"/>
    <s v="Proportion of households working age social welfare was majority of household income"/>
    <s v="16038"/>
    <s v="038 Kilraghtis, Co. Clare"/>
    <s v="2016"/>
    <s v="2016"/>
    <s v="%"/>
    <n v="5"/>
  </r>
  <r>
    <s v="IIA02"/>
    <s v="Proportion of households working age social welfare was majority of household income"/>
    <s v="16039"/>
    <s v="039 Kinturk, Co. Clare"/>
    <s v="2016"/>
    <s v="2016"/>
    <s v="%"/>
    <n v="12.7"/>
  </r>
  <r>
    <s v="IIA02"/>
    <s v="Proportion of households working age social welfare was majority of household income"/>
    <s v="16040"/>
    <s v="040 Newmarket, Co. Clare"/>
    <s v="2016"/>
    <s v="2016"/>
    <s v="%"/>
    <n v="12.5"/>
  </r>
  <r>
    <s v="IIA02"/>
    <s v="Proportion of households working age social welfare was majority of household income"/>
    <s v="16041"/>
    <s v="041 Sixmilebridge, Co. Clare"/>
    <s v="2016"/>
    <s v="2016"/>
    <s v="%"/>
    <n v="10.4"/>
  </r>
  <r>
    <s v="IIA02"/>
    <s v="Proportion of households working age social welfare was majority of household income"/>
    <s v="16042"/>
    <s v="042 Spancelhill (Part Urban), Co. Clare"/>
    <s v="2016"/>
    <s v="2016"/>
    <s v="%"/>
    <n v="4.2"/>
  </r>
  <r>
    <s v="IIA02"/>
    <s v="Proportion of households working age social welfare was majority of household income"/>
    <s v="16043"/>
    <s v="043 Templemaley, Co. Clare"/>
    <s v="2016"/>
    <s v="2016"/>
    <s v="%"/>
    <n v="6.6"/>
  </r>
  <r>
    <s v="IIA02"/>
    <s v="Proportion of households working age social welfare was majority of household income"/>
    <s v="16044"/>
    <s v="044 Tomfinlough, Co. Clare"/>
    <s v="2016"/>
    <s v="2016"/>
    <s v="%"/>
    <n v="2.7"/>
  </r>
  <r>
    <s v="IIA02"/>
    <s v="Proportion of households working age social welfare was majority of household income"/>
    <s v="16045"/>
    <s v="045 Urlan, Co. Clare"/>
    <s v="2016"/>
    <s v="2016"/>
    <s v="%"/>
    <n v="5"/>
  </r>
  <r>
    <s v="IIA02"/>
    <s v="Proportion of households working age social welfare was majority of household income"/>
    <s v="16046"/>
    <s v="046 Annagh, Co. Clare"/>
    <s v="2016"/>
    <s v="2016"/>
    <s v="%"/>
    <n v="15.5"/>
  </r>
  <r>
    <s v="IIA02"/>
    <s v="Proportion of households working age social welfare was majority of household income"/>
    <s v="16047"/>
    <s v="047 Ballagh, Co. Clare"/>
    <s v="2016"/>
    <s v="2016"/>
    <s v="%"/>
    <n v="9"/>
  </r>
  <r>
    <s v="IIA02"/>
    <s v="Proportion of households working age social welfare was majority of household income"/>
    <s v="16048"/>
    <s v="048 Ballyea, Co. Clare"/>
    <s v="2016"/>
    <s v="2016"/>
    <s v="%"/>
    <n v="16"/>
  </r>
  <r>
    <s v="IIA02"/>
    <s v="Proportion of households working age social welfare was majority of household income"/>
    <s v="16049"/>
    <s v="049 Ballysteen, Co. Clare"/>
    <s v="2016"/>
    <s v="2016"/>
    <s v="%"/>
    <n v="8.2"/>
  </r>
  <r>
    <s v="IIA02"/>
    <s v="Proportion of households working age social welfare was majority of household income"/>
    <s v="16050"/>
    <s v="050 Ballyvaskin, Co. Clare"/>
    <s v="2016"/>
    <s v="2016"/>
    <s v="%"/>
    <n v="12.7"/>
  </r>
  <r>
    <s v="IIA02"/>
    <s v="Proportion of households working age social welfare was majority of household income"/>
    <s v="16051"/>
    <s v="051 Cloghaun, Co. Clare"/>
    <s v="2016"/>
    <s v="2016"/>
    <s v="%"/>
    <n v="13.7"/>
  </r>
  <r>
    <s v="IIA02"/>
    <s v="Proportion of households working age social welfare was majority of household income"/>
    <s v="16052"/>
    <s v="052 Cloonanaha, Co. Clare"/>
    <s v="2016"/>
    <s v="2016"/>
    <s v="%"/>
    <n v="11.2"/>
  </r>
  <r>
    <s v="IIA02"/>
    <s v="Proportion of households working age social welfare was majority of household income"/>
    <s v="16053"/>
    <s v="053 Clooney, Co. Clare"/>
    <s v="2016"/>
    <s v="2016"/>
    <s v="%"/>
    <n v="11.6"/>
  </r>
  <r>
    <s v="IIA02"/>
    <s v="Proportion of households working age social welfare was majority of household income"/>
    <s v="16054"/>
    <s v="054 Ennistimon, Co. Clare"/>
    <s v="2016"/>
    <s v="2016"/>
    <s v="%"/>
    <n v="20"/>
  </r>
  <r>
    <s v="IIA02"/>
    <s v="Proportion of households working age social welfare was majority of household income"/>
    <s v="16055"/>
    <s v="055 Formoyle, Co. Clare"/>
    <s v="2016"/>
    <s v="2016"/>
    <s v="%"/>
    <n v="10.7"/>
  </r>
  <r>
    <s v="IIA02"/>
    <s v="Proportion of households working age social welfare was majority of household income"/>
    <s v="16056"/>
    <s v="056 Kilfenora, Co. Clare"/>
    <s v="2016"/>
    <s v="2016"/>
    <s v="%"/>
    <n v="22.2"/>
  </r>
  <r>
    <s v="IIA02"/>
    <s v="Proportion of households working age social welfare was majority of household income"/>
    <s v="16057"/>
    <s v="057 Killaspuglonane, Co. Clare"/>
    <s v="2016"/>
    <s v="2016"/>
    <s v="%"/>
    <n v="14.5"/>
  </r>
  <r>
    <s v="IIA02"/>
    <s v="Proportion of households working age social welfare was majority of household income"/>
    <s v="16058"/>
    <s v="058 Killilagh, Co. Clare"/>
    <s v="2016"/>
    <s v="2016"/>
    <s v="%"/>
    <n v="12.4"/>
  </r>
  <r>
    <s v="IIA02"/>
    <s v="Proportion of households working age social welfare was majority of household income"/>
    <s v="16059"/>
    <s v="059 Kilshanny, Co. Clare"/>
    <s v="2016"/>
    <s v="2016"/>
    <s v="%"/>
    <n v="11.5"/>
  </r>
  <r>
    <s v="IIA02"/>
    <s v="Proportion of households working age social welfare was majority of household income"/>
    <s v="16060"/>
    <s v="060 Liscannor, Co. Clare"/>
    <s v="2016"/>
    <s v="2016"/>
    <s v="%"/>
    <n v="8"/>
  </r>
  <r>
    <s v="IIA02"/>
    <s v="Proportion of households working age social welfare was majority of household income"/>
    <s v="16061"/>
    <s v="061 Lurraga, Co. Clare"/>
    <s v="2016"/>
    <s v="2016"/>
    <s v="%"/>
    <n v="15.8"/>
  </r>
  <r>
    <s v="IIA02"/>
    <s v="Proportion of households working age social welfare was majority of household income"/>
    <s v="16062"/>
    <s v="062 Magherareagh, Co. Clare"/>
    <s v="2016"/>
    <s v="2016"/>
    <s v="%"/>
    <n v="11.5"/>
  </r>
  <r>
    <s v="IIA02"/>
    <s v="Proportion of households working age social welfare was majority of household income"/>
    <s v="16063"/>
    <s v="063 Milltown Malbay, Co. Clare"/>
    <s v="2016"/>
    <s v="2016"/>
    <s v="%"/>
    <n v="17.5"/>
  </r>
  <r>
    <s v="IIA02"/>
    <s v="Proportion of households working age social welfare was majority of household income"/>
    <s v="16064"/>
    <s v="064 Moy, Co. Clare"/>
    <s v="2016"/>
    <s v="2016"/>
    <s v="%"/>
    <n v="12.7"/>
  </r>
  <r>
    <s v="IIA02"/>
    <s v="Proportion of households working age social welfare was majority of household income"/>
    <s v="16065"/>
    <s v="065 Smithstown, Co. Clare"/>
    <s v="2016"/>
    <s v="2016"/>
    <s v="%"/>
    <n v="13"/>
  </r>
  <r>
    <s v="IIA02"/>
    <s v="Proportion of households working age social welfare was majority of household income"/>
    <s v="16066"/>
    <s v="066 Ballynacally, Co. Clare"/>
    <s v="2016"/>
    <s v="2016"/>
    <s v="%"/>
    <n v="16.9"/>
  </r>
  <r>
    <s v="IIA02"/>
    <s v="Proportion of households working age social welfare was majority of household income"/>
    <s v="16067"/>
    <s v="067 Clondagad, Co. Clare"/>
    <s v="2016"/>
    <s v="2016"/>
    <s v="%"/>
    <n v="6.5"/>
  </r>
  <r>
    <s v="IIA02"/>
    <s v="Proportion of households working age social welfare was majority of household income"/>
    <s v="16068"/>
    <s v="068 Coolmeen, Co. Clare"/>
    <s v="2016"/>
    <s v="2016"/>
    <s v="%"/>
    <n v="9.2"/>
  </r>
  <r>
    <s v="IIA02"/>
    <s v="Proportion of households working age social welfare was majority of household income"/>
    <s v="16069"/>
    <s v="069 Kilchreest, Co. Clare"/>
    <s v="2016"/>
    <s v="2016"/>
    <s v="%"/>
    <n v="9.3"/>
  </r>
  <r>
    <s v="IIA02"/>
    <s v="Proportion of households working age social welfare was majority of household income"/>
    <s v="16070"/>
    <s v="070 Kilfiddane, Co. Clare"/>
    <s v="2016"/>
    <s v="2016"/>
    <s v="%"/>
    <n v="10.6"/>
  </r>
  <r>
    <s v="IIA02"/>
    <s v="Proportion of households working age social welfare was majority of household income"/>
    <s v="16071"/>
    <s v="071 Killadysert, Co. Clare"/>
    <s v="2016"/>
    <s v="2016"/>
    <s v="%"/>
    <n v="11.6"/>
  </r>
  <r>
    <s v="IIA02"/>
    <s v="Proportion of households working age social welfare was majority of household income"/>
    <s v="16072"/>
    <s v="072 Killofin, Co. Clare"/>
    <s v="2016"/>
    <s v="2016"/>
    <s v="%"/>
    <n v="12.7"/>
  </r>
  <r>
    <s v="IIA02"/>
    <s v="Proportion of households working age social welfare was majority of household income"/>
    <s v="16073"/>
    <s v="073 Kilmurry, Co. Clare"/>
    <s v="2016"/>
    <s v="2016"/>
    <s v="%"/>
    <n v="16.5"/>
  </r>
  <r>
    <s v="IIA02"/>
    <s v="Proportion of households working age social welfare was majority of household income"/>
    <s v="16074"/>
    <s v="074 Liscasey, Co. Clare"/>
    <s v="2016"/>
    <s v="2016"/>
    <s v="%"/>
    <n v="9.1"/>
  </r>
  <r>
    <s v="IIA02"/>
    <s v="Proportion of households working age social welfare was majority of household income"/>
    <s v="16075"/>
    <s v="075 Lisheen, Co. Clare"/>
    <s v="2016"/>
    <s v="2016"/>
    <s v="%"/>
    <n v="7.6"/>
  </r>
  <r>
    <s v="IIA02"/>
    <s v="Proportion of households working age social welfare was majority of household income"/>
    <s v="16076"/>
    <s v="076 Rinealon, Co. Clare"/>
    <s v="2016"/>
    <s v="2016"/>
    <s v="%"/>
    <n v="4.1"/>
  </r>
  <r>
    <s v="IIA02"/>
    <s v="Proportion of households working age social welfare was majority of household income"/>
    <s v="16077"/>
    <s v="077 Cahermurphy, Co. Clare"/>
    <s v="2016"/>
    <s v="2016"/>
    <s v="%"/>
    <n v="11.3"/>
  </r>
  <r>
    <s v="IIA02"/>
    <s v="Proportion of households working age social welfare was majority of household income"/>
    <s v="16078"/>
    <s v="078 Cloonadrum, Co. Clare"/>
    <s v="2016"/>
    <s v="2016"/>
    <s v="%"/>
    <n v="21.2"/>
  </r>
  <r>
    <s v="IIA02"/>
    <s v="Proportion of households working age social welfare was majority of household income"/>
    <s v="16079"/>
    <s v="079 Clooncoorha, Co. Clare"/>
    <s v="2016"/>
    <s v="2016"/>
    <s v="%"/>
    <n v="2.4"/>
  </r>
  <r>
    <s v="IIA02"/>
    <s v="Proportion of households working age social welfare was majority of household income"/>
    <s v="16080"/>
    <s v="080 Cooraclare, Co. Clare"/>
    <s v="2016"/>
    <s v="2016"/>
    <s v="%"/>
    <n v="6.5"/>
  </r>
  <r>
    <s v="IIA02"/>
    <s v="Proportion of households working age social welfare was majority of household income"/>
    <s v="16081"/>
    <s v="081 Creegh, Co. Clare"/>
    <s v="2016"/>
    <s v="2016"/>
    <s v="%"/>
    <n v="5.8"/>
  </r>
  <r>
    <s v="IIA02"/>
    <s v="Proportion of households working age social welfare was majority of household income"/>
    <s v="16082"/>
    <s v="082 Doonbeg, Co. Clare"/>
    <s v="2016"/>
    <s v="2016"/>
    <s v="%"/>
    <n v="16.7"/>
  </r>
  <r>
    <s v="IIA02"/>
    <s v="Proportion of households working age social welfare was majority of household income"/>
    <s v="16083"/>
    <s v="083 Drumellihy, Co. Clare"/>
    <s v="2016"/>
    <s v="2016"/>
    <s v="%"/>
    <n v="15"/>
  </r>
  <r>
    <s v="IIA02"/>
    <s v="Proportion of households working age social welfare was majority of household income"/>
    <s v="16084"/>
    <s v="084 Einagh, Co. Clare"/>
    <s v="2016"/>
    <s v="2016"/>
    <s v="%"/>
    <n v="11.9"/>
  </r>
  <r>
    <s v="IIA02"/>
    <s v="Proportion of households working age social welfare was majority of household income"/>
    <s v="16085"/>
    <s v="085 Glenmore, Co. Clare"/>
    <s v="2016"/>
    <s v="2016"/>
    <s v="%"/>
    <n v="14.7"/>
  </r>
  <r>
    <s v="IIA02"/>
    <s v="Proportion of households working age social welfare was majority of household income"/>
    <s v="16086"/>
    <s v="086 Kilballyowen, Co. Clare"/>
    <s v="2016"/>
    <s v="2016"/>
    <s v="%"/>
    <n v="18.1"/>
  </r>
  <r>
    <s v="IIA02"/>
    <s v="Proportion of households working age social welfare was majority of household income"/>
    <s v="16087"/>
    <s v="087 Kilfearagh, Co. Clare"/>
    <s v="2016"/>
    <s v="2016"/>
    <s v="%"/>
    <n v="27.3"/>
  </r>
  <r>
    <s v="IIA02"/>
    <s v="Proportion of households working age social welfare was majority of household income"/>
    <s v="16088"/>
    <s v="088 Kilkee, Co. Clare"/>
    <s v="2016"/>
    <s v="2016"/>
    <s v="%"/>
    <n v="28.4"/>
  </r>
  <r>
    <s v="IIA02"/>
    <s v="Proportion of households working age social welfare was majority of household income"/>
    <s v="16089"/>
    <s v="089 Killard, Co. Clare"/>
    <s v="2016"/>
    <s v="2016"/>
    <s v="%"/>
    <n v="14.6"/>
  </r>
  <r>
    <s v="IIA02"/>
    <s v="Proportion of households working age social welfare was majority of household income"/>
    <s v="16090"/>
    <s v="090 Killimer, Co. Clare"/>
    <s v="2016"/>
    <s v="2016"/>
    <s v="%"/>
    <n v="8.4"/>
  </r>
  <r>
    <s v="IIA02"/>
    <s v="Proportion of households working age social welfare was majority of household income"/>
    <s v="16091"/>
    <s v="091 Kilmihil, Co. Clare"/>
    <s v="2016"/>
    <s v="2016"/>
    <s v="%"/>
    <n v="18.2"/>
  </r>
  <r>
    <s v="IIA02"/>
    <s v="Proportion of households working age social welfare was majority of household income"/>
    <s v="16092"/>
    <s v="092 Kilmurry, Co. Clare"/>
    <s v="2016"/>
    <s v="2016"/>
    <s v="%"/>
    <n v="15.5"/>
  </r>
  <r>
    <s v="IIA02"/>
    <s v="Proportion of households working age social welfare was majority of household income"/>
    <s v="16093"/>
    <s v="093 Kilrush Rural, Co. Clare"/>
    <s v="2016"/>
    <s v="2016"/>
    <s v="%"/>
    <n v="12.7"/>
  </r>
  <r>
    <s v="IIA02"/>
    <s v="Proportion of households working age social welfare was majority of household income"/>
    <s v="16094"/>
    <s v="094 Knock, Co. Clare"/>
    <s v="2016"/>
    <s v="2016"/>
    <s v="%"/>
    <n v="9.3"/>
  </r>
  <r>
    <s v="IIA02"/>
    <s v="Proportion of households working age social welfare was majority of household income"/>
    <s v="16095"/>
    <s v="095 Knocknaboley, Co. Clare"/>
    <s v="2016"/>
    <s v="2016"/>
    <s v="%"/>
    <n v="15"/>
  </r>
  <r>
    <s v="IIA02"/>
    <s v="Proportion of households working age social welfare was majority of household income"/>
    <s v="16096"/>
    <s v="096 Knocknagore, Co. Clare"/>
    <s v="2016"/>
    <s v="2016"/>
    <s v="%"/>
    <n v="15.6"/>
  </r>
  <r>
    <s v="IIA02"/>
    <s v="Proportion of households working age social welfare was majority of household income"/>
    <s v="16097"/>
    <s v="097 Moveen, Co. Clare"/>
    <s v="2016"/>
    <s v="2016"/>
    <s v="%"/>
    <n v="12.5"/>
  </r>
  <r>
    <s v="IIA02"/>
    <s v="Proportion of households working age social welfare was majority of household income"/>
    <s v="16098"/>
    <s v="098 Moyarta, Co. Clare"/>
    <s v="2016"/>
    <s v="2016"/>
    <s v="%"/>
    <n v="20.4"/>
  </r>
  <r>
    <s v="IIA02"/>
    <s v="Proportion of households working age social welfare was majority of household income"/>
    <s v="16099"/>
    <s v="099 Mullagh, Co. Clare"/>
    <s v="2016"/>
    <s v="2016"/>
    <s v="%"/>
    <n v="10.3"/>
  </r>
  <r>
    <s v="IIA02"/>
    <s v="Proportion of households working age social welfare was majority of household income"/>
    <s v="16100"/>
    <s v="100 Querrin, Co. Clare"/>
    <s v="2016"/>
    <s v="2016"/>
    <s v="%"/>
    <n v="10"/>
  </r>
  <r>
    <s v="IIA02"/>
    <s v="Proportion of households working age social welfare was majority of household income"/>
    <s v="16101"/>
    <s v="101 Rahona, Co. Clare"/>
    <s v="2016"/>
    <s v="2016"/>
    <s v="%"/>
    <n v="20.8"/>
  </r>
  <r>
    <s v="IIA02"/>
    <s v="Proportion of households working age social welfare was majority of household income"/>
    <s v="16102"/>
    <s v="102 St. Martin's, Co. Clare"/>
    <s v="2016"/>
    <s v="2016"/>
    <s v="%"/>
    <n v="18.2"/>
  </r>
  <r>
    <s v="IIA02"/>
    <s v="Proportion of households working age social welfare was majority of household income"/>
    <s v="16103"/>
    <s v="103 Tullig, Co. Clare"/>
    <s v="2016"/>
    <s v="2016"/>
    <s v="%"/>
    <n v="11.4"/>
  </r>
  <r>
    <s v="IIA02"/>
    <s v="Proportion of households working age social welfare was majority of household income"/>
    <s v="16104"/>
    <s v="104 Tullycreen, Co. Clare"/>
    <s v="2016"/>
    <s v="2016"/>
    <s v="%"/>
    <n v="11.5"/>
  </r>
  <r>
    <s v="IIA02"/>
    <s v="Proportion of households working age social welfare was majority of household income"/>
    <s v="16105"/>
    <s v="105 Ballycannan, Co. Clare"/>
    <s v="2016"/>
    <s v="2016"/>
    <s v="%"/>
    <n v="23.9"/>
  </r>
  <r>
    <s v="IIA02"/>
    <s v="Proportion of households working age social welfare was majority of household income"/>
    <s v="16106"/>
    <s v="106 Ballyglass, Co. Clare"/>
    <s v="2016"/>
    <s v="2016"/>
    <s v="%"/>
    <n v="8.6"/>
  </r>
  <r>
    <s v="IIA02"/>
    <s v="Proportion of households working age social welfare was majority of household income"/>
    <s v="16107"/>
    <s v="107 Cappavilla, Co. Clare"/>
    <s v="2016"/>
    <s v="2016"/>
    <s v="%"/>
    <n v="7.7"/>
  </r>
  <r>
    <s v="IIA02"/>
    <s v="Proportion of households working age social welfare was majority of household income"/>
    <s v="16108"/>
    <s v="108 Castlecrine, Co. Clare"/>
    <s v="2016"/>
    <s v="2016"/>
    <s v="%"/>
    <n v="6.9"/>
  </r>
  <r>
    <s v="IIA02"/>
    <s v="Proportion of households working age social welfare was majority of household income"/>
    <s v="16109"/>
    <s v="109 Cloghera, Co. Clare"/>
    <s v="2016"/>
    <s v="2016"/>
    <s v="%"/>
    <n v="8.8"/>
  </r>
  <r>
    <s v="IIA02"/>
    <s v="Proportion of households working age social welfare was majority of household income"/>
    <s v="16110"/>
    <s v="110 Cloontra, Co. Clare"/>
    <s v="2016"/>
    <s v="2016"/>
    <s v="%"/>
    <n v="5.1"/>
  </r>
  <r>
    <s v="IIA02"/>
    <s v="Proportion of households working age social welfare was majority of household income"/>
    <s v="16111"/>
    <s v="111 Cratloe, Co. Clare"/>
    <s v="2016"/>
    <s v="2016"/>
    <s v="%"/>
    <n v="2.8"/>
  </r>
  <r>
    <s v="IIA02"/>
    <s v="Proportion of households working age social welfare was majority of household income"/>
    <s v="16112"/>
    <s v="112 Fahymore, Co. Clare"/>
    <s v="2016"/>
    <s v="2016"/>
    <s v="%"/>
    <n v="13.9"/>
  </r>
  <r>
    <s v="IIA02"/>
    <s v="Proportion of households working age social welfare was majority of household income"/>
    <s v="16113"/>
    <s v="113 Killeely, Co. Clare"/>
    <s v="2016"/>
    <s v="2016"/>
    <s v="%"/>
    <n v="6.5"/>
  </r>
  <r>
    <s v="IIA02"/>
    <s v="Proportion of households working age social welfare was majority of household income"/>
    <s v="16114"/>
    <s v="114 Killokennedy, Co. Clare"/>
    <s v="2016"/>
    <s v="2016"/>
    <s v="%"/>
    <n v="4.4"/>
  </r>
  <r>
    <s v="IIA02"/>
    <s v="Proportion of households working age social welfare was majority of household income"/>
    <s v="16115"/>
    <s v="115 Kilseily, Co. Clare"/>
    <s v="2016"/>
    <s v="2016"/>
    <s v="%"/>
    <n v="6.6"/>
  </r>
  <r>
    <s v="IIA02"/>
    <s v="Proportion of households working age social welfare was majority of household income"/>
    <s v="16116"/>
    <s v="116 Kiltenanlea, Co. Clare"/>
    <s v="2016"/>
    <s v="2016"/>
    <s v="%"/>
    <n v="9.3"/>
  </r>
  <r>
    <s v="IIA02"/>
    <s v="Proportion of households working age social welfare was majority of household income"/>
    <s v="16117"/>
    <s v="117 Lackareagh, Co. Clare"/>
    <s v="2016"/>
    <s v="2016"/>
    <s v="%"/>
    <n v="7.1"/>
  </r>
  <r>
    <s v="IIA02"/>
    <s v="Proportion of households working age social welfare was majority of household income"/>
    <s v="16118"/>
    <s v="118 Mountievers, Co. Clare"/>
    <s v="2016"/>
    <s v="2016"/>
    <s v="%"/>
    <n v="9.1"/>
  </r>
  <r>
    <s v="IIA02"/>
    <s v="Proportion of households working age social welfare was majority of household income"/>
    <s v="16119"/>
    <s v="119 O'Briensbridge, Co. Clare"/>
    <s v="2016"/>
    <s v="2016"/>
    <s v="%"/>
    <n v="11"/>
  </r>
  <r>
    <s v="IIA02"/>
    <s v="Proportion of households working age social welfare was majority of household income"/>
    <s v="16120"/>
    <s v="120 Ayle, Co. Clare"/>
    <s v="2016"/>
    <s v="2016"/>
    <s v="%"/>
    <n v="16.7"/>
  </r>
  <r>
    <s v="IIA02"/>
    <s v="Proportion of households working age social welfare was majority of household income"/>
    <s v="16121"/>
    <s v="121 Boherglass, Co. Clare"/>
    <s v="2016"/>
    <s v="2016"/>
    <s v="%"/>
    <n v="14.7"/>
  </r>
  <r>
    <s v="IIA02"/>
    <s v="Proportion of households working age social welfare was majority of household income"/>
    <s v="16122"/>
    <s v="122 Caherhurley, Co. Clare"/>
    <s v="2016"/>
    <s v="2016"/>
    <s v="%"/>
    <n v="19.4"/>
  </r>
  <r>
    <s v="IIA02"/>
    <s v="Proportion of households working age social welfare was majority of household income"/>
    <s v="16124"/>
    <s v="124 Cappaghabaun, Co. Clare"/>
    <s v="2016"/>
    <s v="2016"/>
    <s v="%"/>
    <n v="13.7"/>
  </r>
  <r>
    <s v="IIA02"/>
    <s v="Proportion of households working age social welfare was majority of household income"/>
    <s v="16125"/>
    <s v="125 Carrowbaun, Co. Clare"/>
    <s v="2016"/>
    <s v="2016"/>
    <s v="%"/>
    <n v="10"/>
  </r>
  <r>
    <s v="IIA02"/>
    <s v="Proportion of households working age social welfare was majority of household income"/>
    <s v="16126"/>
    <s v="126 Cloonusker, Co. Clare"/>
    <s v="2016"/>
    <s v="2016"/>
    <s v="%"/>
    <n v="18.8"/>
  </r>
  <r>
    <s v="IIA02"/>
    <s v="Proportion of households working age social welfare was majority of household income"/>
    <s v="16127"/>
    <s v="127 Coolreagh, Co. Clare"/>
    <s v="2016"/>
    <s v="2016"/>
    <s v="%"/>
    <n v="14.3"/>
  </r>
  <r>
    <s v="IIA02"/>
    <s v="Proportion of households working age social welfare was majority of household income"/>
    <s v="16128123"/>
    <s v="999 Corlea / Cahermurphy"/>
    <s v="2016"/>
    <s v="2016"/>
    <s v="%"/>
    <n v="27.1"/>
  </r>
  <r>
    <s v="IIA02"/>
    <s v="Proportion of households working age social welfare was majority of household income"/>
    <s v="16129"/>
    <s v="129 Derrynagittagh, Co. Clare"/>
    <s v="2016"/>
    <s v="2016"/>
    <s v="%"/>
    <n v="11.3"/>
  </r>
  <r>
    <s v="IIA02"/>
    <s v="Proportion of households working age social welfare was majority of household income"/>
    <s v="16130"/>
    <s v="130 Drummaan, Co. Clare"/>
    <s v="2016"/>
    <s v="2016"/>
    <s v="%"/>
    <n v="19.8"/>
  </r>
  <r>
    <s v="IIA02"/>
    <s v="Proportion of households working age social welfare was majority of household income"/>
    <s v="16131"/>
    <s v="131 Feakle, Co. Clare"/>
    <s v="2016"/>
    <s v="2016"/>
    <s v="%"/>
    <n v="12.3"/>
  </r>
  <r>
    <s v="IIA02"/>
    <s v="Proportion of households working age social welfare was majority of household income"/>
    <s v="16132133"/>
    <s v="999 Inishcaltra North / Inishcaltra South"/>
    <s v="2016"/>
    <s v="2016"/>
    <s v="%"/>
    <n v="17.2"/>
  </r>
  <r>
    <s v="IIA02"/>
    <s v="Proportion of households working age social welfare was majority of household income"/>
    <s v="16134"/>
    <s v="134 Killaloe, Co. Clare"/>
    <s v="2016"/>
    <s v="2016"/>
    <s v="%"/>
    <n v="17.2"/>
  </r>
  <r>
    <s v="IIA02"/>
    <s v="Proportion of households working age social welfare was majority of household income"/>
    <s v="16135"/>
    <s v="135 Mountshannon, Co. Clare"/>
    <s v="2016"/>
    <s v="2016"/>
    <s v="%"/>
    <n v="23.9"/>
  </r>
  <r>
    <s v="IIA02"/>
    <s v="Proportion of households working age social welfare was majority of household income"/>
    <s v="16136"/>
    <s v="136 Ogonnelloe, Co. Clare"/>
    <s v="2016"/>
    <s v="2016"/>
    <s v="%"/>
    <n v="7.8"/>
  </r>
  <r>
    <s v="IIA02"/>
    <s v="Proportion of households working age social welfare was majority of household income"/>
    <s v="16137"/>
    <s v="137 Scarriff, Co. Clare"/>
    <s v="2016"/>
    <s v="2016"/>
    <s v="%"/>
    <n v="18.2"/>
  </r>
  <r>
    <s v="IIA02"/>
    <s v="Proportion of households working age social welfare was majority of household income"/>
    <s v="16138"/>
    <s v="138 Ballyblood, Co. Clare"/>
    <s v="2016"/>
    <s v="2016"/>
    <s v="%"/>
    <n v="11.5"/>
  </r>
  <r>
    <s v="IIA02"/>
    <s v="Proportion of households working age social welfare was majority of household income"/>
    <s v="16139"/>
    <s v="139 Ballynahinch, Co. Clare"/>
    <s v="2016"/>
    <s v="2016"/>
    <s v="%"/>
    <n v="11.1"/>
  </r>
  <r>
    <s v="IIA02"/>
    <s v="Proportion of households working age social welfare was majority of household income"/>
    <s v="16140"/>
    <s v="140 Caher, Co. Clare"/>
    <s v="2016"/>
    <s v="2016"/>
    <s v="%"/>
    <n v="14.7"/>
  </r>
  <r>
    <s v="IIA02"/>
    <s v="Proportion of households working age social welfare was majority of household income"/>
    <s v="16141"/>
    <s v="141 Clooney, Co. Clare"/>
    <s v="2016"/>
    <s v="2016"/>
    <s v="%"/>
    <n v="8"/>
  </r>
  <r>
    <s v="IIA02"/>
    <s v="Proportion of households working age social welfare was majority of household income"/>
    <s v="16142"/>
    <s v="142 Dangan, Co. Clare"/>
    <s v="2016"/>
    <s v="2016"/>
    <s v="%"/>
    <n v="11.5"/>
  </r>
  <r>
    <s v="IIA02"/>
    <s v="Proportion of households working age social welfare was majority of household income"/>
    <s v="16143"/>
    <s v="143 Glendree, Co. Clare"/>
    <s v="2016"/>
    <s v="2016"/>
    <s v="%"/>
    <n v="19.7"/>
  </r>
  <r>
    <s v="IIA02"/>
    <s v="Proportion of households working age social welfare was majority of household income"/>
    <s v="16144"/>
    <s v="144 Kilkishen, Co. Clare"/>
    <s v="2016"/>
    <s v="2016"/>
    <s v="%"/>
    <n v="14.4"/>
  </r>
  <r>
    <s v="IIA02"/>
    <s v="Proportion of households working age social welfare was majority of household income"/>
    <s v="16145"/>
    <s v="145 Killanena, Co. Clare"/>
    <s v="2016"/>
    <s v="2016"/>
    <s v="%"/>
    <n v="12.8"/>
  </r>
  <r>
    <s v="IIA02"/>
    <s v="Proportion of households working age social welfare was majority of household income"/>
    <s v="16146"/>
    <s v="146 Killuran, Co. Clare"/>
    <s v="2016"/>
    <s v="2016"/>
    <s v="%"/>
    <n v="11"/>
  </r>
  <r>
    <s v="IIA02"/>
    <s v="Proportion of households working age social welfare was majority of household income"/>
    <s v="16147"/>
    <s v="147 Kiltannon, Co. Clare"/>
    <s v="2016"/>
    <s v="2016"/>
    <s v="%"/>
    <n v="15.6"/>
  </r>
  <r>
    <s v="IIA02"/>
    <s v="Proportion of households working age social welfare was majority of household income"/>
    <s v="16148"/>
    <s v="148 Kyle, Co. Clare"/>
    <s v="2016"/>
    <s v="2016"/>
    <s v="%"/>
    <n v="14.4"/>
  </r>
  <r>
    <s v="IIA02"/>
    <s v="Proportion of households working age social welfare was majority of household income"/>
    <s v="16149"/>
    <s v="149 Loughea, Co. Clare"/>
    <s v="2016"/>
    <s v="2016"/>
    <s v="%"/>
    <n v="19.6"/>
  </r>
  <r>
    <s v="IIA02"/>
    <s v="Proportion of households working age social welfare was majority of household income"/>
    <s v="16150"/>
    <s v="150 Newgrove, Co. Clare"/>
    <s v="2016"/>
    <s v="2016"/>
    <s v="%"/>
    <n v="11"/>
  </r>
  <r>
    <s v="IIA02"/>
    <s v="Proportion of households working age social welfare was majority of household income"/>
    <s v="16151"/>
    <s v="151 Quin, Co. Clare"/>
    <s v="2016"/>
    <s v="2016"/>
    <s v="%"/>
    <n v="5.9"/>
  </r>
  <r>
    <s v="IIA02"/>
    <s v="Proportion of households working age social welfare was majority of household income"/>
    <s v="16152"/>
    <s v="152 Rathclooney, Co. Clare"/>
    <s v="2016"/>
    <s v="2016"/>
    <s v="%"/>
    <n v="6.1"/>
  </r>
  <r>
    <s v="IIA02"/>
    <s v="Proportion of households working age social welfare was majority of household income"/>
    <s v="16153"/>
    <s v="153 Rossroe, Co. Clare"/>
    <s v="2016"/>
    <s v="2016"/>
    <s v="%"/>
    <n v="2.9"/>
  </r>
  <r>
    <s v="IIA02"/>
    <s v="Proportion of households working age social welfare was majority of household income"/>
    <s v="16154"/>
    <s v="154 Toberbreeda, Co. Clare"/>
    <s v="2016"/>
    <s v="2016"/>
    <s v="%"/>
    <n v="7.9"/>
  </r>
  <r>
    <s v="IIA02"/>
    <s v="Proportion of households working age social welfare was majority of household income"/>
    <s v="16155"/>
    <s v="155 Tulla, Co. Clare"/>
    <s v="2016"/>
    <s v="2016"/>
    <s v="%"/>
    <n v="12.1"/>
  </r>
  <r>
    <s v="IIA02"/>
    <s v="Proportion of households working age social welfare was majority of household income"/>
    <s v="17001"/>
    <s v="001 Ballinlough A, Cork City"/>
    <s v="2016"/>
    <s v="2016"/>
    <s v="%"/>
    <n v="8.1"/>
  </r>
  <r>
    <s v="IIA02"/>
    <s v="Proportion of households working age social welfare was majority of household income"/>
    <s v="17002"/>
    <s v="002 Ballinlough B, Cork City"/>
    <s v="2016"/>
    <s v="2016"/>
    <s v="%"/>
    <n v="4.2"/>
  </r>
  <r>
    <s v="IIA02"/>
    <s v="Proportion of households working age social welfare was majority of household income"/>
    <s v="17003"/>
    <s v="003 Ballinlough C, Cork City"/>
    <s v="2016"/>
    <s v="2016"/>
    <s v="%"/>
    <n v="7.8"/>
  </r>
  <r>
    <s v="IIA02"/>
    <s v="Proportion of households working age social welfare was majority of household income"/>
    <s v="17004"/>
    <s v="004 Ballyphehane A, Cork City"/>
    <s v="2016"/>
    <s v="2016"/>
    <s v="%"/>
    <n v="16.6"/>
  </r>
  <r>
    <s v="IIA02"/>
    <s v="Proportion of households working age social welfare was majority of household income"/>
    <s v="17005"/>
    <s v="005 Ballyphehane B, Cork City"/>
    <s v="2016"/>
    <s v="2016"/>
    <s v="%"/>
    <n v="13.4"/>
  </r>
  <r>
    <s v="IIA02"/>
    <s v="Proportion of households working age social welfare was majority of household income"/>
    <s v="17006"/>
    <s v="006 Bishopstown A, Cork City"/>
    <s v="2016"/>
    <s v="2016"/>
    <s v="%"/>
    <n v="6.7"/>
  </r>
  <r>
    <s v="IIA02"/>
    <s v="Proportion of households working age social welfare was majority of household income"/>
    <s v="17007"/>
    <s v="007 Bishopstown B, Cork City"/>
    <s v="2016"/>
    <s v="2016"/>
    <s v="%"/>
    <n v="9.6"/>
  </r>
  <r>
    <s v="IIA02"/>
    <s v="Proportion of households working age social welfare was majority of household income"/>
    <s v="17008"/>
    <s v="008 Bishopstown C, Cork City"/>
    <s v="2016"/>
    <s v="2016"/>
    <s v="%"/>
    <n v="5.5"/>
  </r>
  <r>
    <s v="IIA02"/>
    <s v="Proportion of households working age social welfare was majority of household income"/>
    <s v="17009"/>
    <s v="009 Bishopstown D, Cork City"/>
    <s v="2016"/>
    <s v="2016"/>
    <s v="%"/>
    <n v="5.8"/>
  </r>
  <r>
    <s v="IIA02"/>
    <s v="Proportion of households working age social welfare was majority of household income"/>
    <s v="17010"/>
    <s v="010 Bishopstown E, Cork City"/>
    <s v="2016"/>
    <s v="2016"/>
    <s v="%"/>
    <n v="5"/>
  </r>
  <r>
    <s v="IIA02"/>
    <s v="Proportion of households working age social welfare was majority of household income"/>
    <s v="17011"/>
    <s v="011 Blackpool A, Cork City"/>
    <s v="2016"/>
    <s v="2016"/>
    <s v="%"/>
    <n v="26.2"/>
  </r>
  <r>
    <s v="IIA02"/>
    <s v="Proportion of households working age social welfare was majority of household income"/>
    <s v="17012"/>
    <s v="012 Blackpool B, Cork City"/>
    <s v="2016"/>
    <s v="2016"/>
    <s v="%"/>
    <n v="23.2"/>
  </r>
  <r>
    <s v="IIA02"/>
    <s v="Proportion of households working age social welfare was majority of household income"/>
    <s v="17013"/>
    <s v="013 Browningstown, Cork City"/>
    <s v="2016"/>
    <s v="2016"/>
    <s v="%"/>
    <n v="3.5"/>
  </r>
  <r>
    <s v="IIA02"/>
    <s v="Proportion of households working age social welfare was majority of household income"/>
    <s v="17014"/>
    <s v="014 Centre A, Cork City"/>
    <s v="2016"/>
    <s v="2016"/>
    <s v="%"/>
    <n v="15.3"/>
  </r>
  <r>
    <s v="IIA02"/>
    <s v="Proportion of households working age social welfare was majority of household income"/>
    <s v="17015"/>
    <s v="015 Centre B, Cork City"/>
    <s v="2016"/>
    <s v="2016"/>
    <s v="%"/>
    <n v="17.6"/>
  </r>
  <r>
    <s v="IIA02"/>
    <s v="Proportion of households working age social welfare was majority of household income"/>
    <s v="17016"/>
    <s v="016 Churchfield, Cork City"/>
    <s v="2016"/>
    <s v="2016"/>
    <s v="%"/>
    <n v="23.9"/>
  </r>
  <r>
    <s v="IIA02"/>
    <s v="Proportion of households working age social welfare was majority of household income"/>
    <s v="17017"/>
    <s v="017 City Hall A, Cork City"/>
    <s v="2016"/>
    <s v="2016"/>
    <s v="%"/>
    <n v="15.9"/>
  </r>
  <r>
    <s v="IIA02"/>
    <s v="Proportion of households working age social welfare was majority of household income"/>
    <s v="17018"/>
    <s v="018 City Hall B, Cork City"/>
    <s v="2016"/>
    <s v="2016"/>
    <s v="%"/>
    <n v="8.7"/>
  </r>
  <r>
    <s v="IIA02"/>
    <s v="Proportion of households working age social welfare was majority of household income"/>
    <s v="17019"/>
    <s v="019 Commons, Cork City"/>
    <s v="2016"/>
    <s v="2016"/>
    <s v="%"/>
    <n v="22.8"/>
  </r>
  <r>
    <s v="IIA02"/>
    <s v="Proportion of households working age social welfare was majority of household income"/>
    <s v="17020"/>
    <s v="020 Evergreen, Cork City"/>
    <s v="2016"/>
    <s v="2016"/>
    <s v="%"/>
    <n v="15.9"/>
  </r>
  <r>
    <s v="IIA02"/>
    <s v="Proportion of households working age social welfare was majority of household income"/>
    <s v="17021"/>
    <s v="021 Fair Hill A, Cork City"/>
    <s v="2016"/>
    <s v="2016"/>
    <s v="%"/>
    <n v="26.4"/>
  </r>
  <r>
    <s v="IIA02"/>
    <s v="Proportion of households working age social welfare was majority of household income"/>
    <s v="17022"/>
    <s v="022 Fair Hill B, Cork City"/>
    <s v="2016"/>
    <s v="2016"/>
    <s v="%"/>
    <n v="24.5"/>
  </r>
  <r>
    <s v="IIA02"/>
    <s v="Proportion of households working age social welfare was majority of household income"/>
    <s v="17023"/>
    <s v="023 Fair Hill C, Cork City"/>
    <s v="2016"/>
    <s v="2016"/>
    <s v="%"/>
    <n v="25.1"/>
  </r>
  <r>
    <s v="IIA02"/>
    <s v="Proportion of households working age social welfare was majority of household income"/>
    <s v="17024"/>
    <s v="024 Farranferris A, Cork City"/>
    <s v="2016"/>
    <s v="2016"/>
    <s v="%"/>
    <n v="31.7"/>
  </r>
  <r>
    <s v="IIA02"/>
    <s v="Proportion of households working age social welfare was majority of household income"/>
    <s v="17025"/>
    <s v="025 Farranferris B, Cork City"/>
    <s v="2016"/>
    <s v="2016"/>
    <s v="%"/>
    <n v="30.7"/>
  </r>
  <r>
    <s v="IIA02"/>
    <s v="Proportion of households working age social welfare was majority of household income"/>
    <s v="17026"/>
    <s v="026 Farranferris C, Cork City"/>
    <s v="2016"/>
    <s v="2016"/>
    <s v="%"/>
    <n v="26.3"/>
  </r>
  <r>
    <s v="IIA02"/>
    <s v="Proportion of households working age social welfare was majority of household income"/>
    <s v="17027"/>
    <s v="027 Gillabbey A, Cork City"/>
    <s v="2016"/>
    <s v="2016"/>
    <s v="%"/>
    <n v="12.5"/>
  </r>
  <r>
    <s v="IIA02"/>
    <s v="Proportion of households working age social welfare was majority of household income"/>
    <s v="17028"/>
    <s v="028 Gillabbey B, Cork City"/>
    <s v="2016"/>
    <s v="2016"/>
    <s v="%"/>
    <n v="14.1"/>
  </r>
  <r>
    <s v="IIA02"/>
    <s v="Proportion of households working age social welfare was majority of household income"/>
    <s v="17029"/>
    <s v="029 Gillabbey C, Cork City"/>
    <s v="2016"/>
    <s v="2016"/>
    <s v="%"/>
    <n v="4.3"/>
  </r>
  <r>
    <s v="IIA02"/>
    <s v="Proportion of households working age social welfare was majority of household income"/>
    <s v="17030"/>
    <s v="030 Glasheen A, Cork City"/>
    <s v="2016"/>
    <s v="2016"/>
    <s v="%"/>
    <n v="7.6"/>
  </r>
  <r>
    <s v="IIA02"/>
    <s v="Proportion of households working age social welfare was majority of household income"/>
    <s v="17031"/>
    <s v="031 Glasheen B, Cork City"/>
    <s v="2016"/>
    <s v="2016"/>
    <s v="%"/>
    <n v="7.3"/>
  </r>
  <r>
    <s v="IIA02"/>
    <s v="Proportion of households working age social welfare was majority of household income"/>
    <s v="17032"/>
    <s v="032 Glasheen C, Cork City"/>
    <s v="2016"/>
    <s v="2016"/>
    <s v="%"/>
    <n v="10.6"/>
  </r>
  <r>
    <s v="IIA02"/>
    <s v="Proportion of households working age social welfare was majority of household income"/>
    <s v="17033"/>
    <s v="033 Greenmount, Cork City"/>
    <s v="2016"/>
    <s v="2016"/>
    <s v="%"/>
    <n v="16.1"/>
  </r>
  <r>
    <s v="IIA02"/>
    <s v="Proportion of households working age social welfare was majority of household income"/>
    <s v="17034"/>
    <s v="034 Gurranebraher A, Cork City"/>
    <s v="2016"/>
    <s v="2016"/>
    <s v="%"/>
    <n v="24"/>
  </r>
  <r>
    <s v="IIA02"/>
    <s v="Proportion of households working age social welfare was majority of household income"/>
    <s v="17035"/>
    <s v="035 Gurranebraher B, Cork City"/>
    <s v="2016"/>
    <s v="2016"/>
    <s v="%"/>
    <n v="25"/>
  </r>
  <r>
    <s v="IIA02"/>
    <s v="Proportion of households working age social welfare was majority of household income"/>
    <s v="17036"/>
    <s v="036 Gurranebraher C, Cork City"/>
    <s v="2016"/>
    <s v="2016"/>
    <s v="%"/>
    <n v="31.4"/>
  </r>
  <r>
    <s v="IIA02"/>
    <s v="Proportion of households working age social welfare was majority of household income"/>
    <s v="17037"/>
    <s v="037 Gurranebraher D, Cork City"/>
    <s v="2016"/>
    <s v="2016"/>
    <s v="%"/>
    <n v="21.5"/>
  </r>
  <r>
    <s v="IIA02"/>
    <s v="Proportion of households working age social welfare was majority of household income"/>
    <s v="17038"/>
    <s v="038 Gurranebraher E, Cork City"/>
    <s v="2016"/>
    <s v="2016"/>
    <s v="%"/>
    <n v="27.9"/>
  </r>
  <r>
    <s v="IIA02"/>
    <s v="Proportion of households working age social welfare was majority of household income"/>
    <s v="17039"/>
    <s v="039 Knocknaheeny, Cork City"/>
    <s v="2016"/>
    <s v="2016"/>
    <s v="%"/>
    <n v="38.7"/>
  </r>
  <r>
    <s v="IIA02"/>
    <s v="Proportion of households working age social welfare was majority of household income"/>
    <s v="17040"/>
    <s v="040 Knockrea A, Cork City"/>
    <s v="2016"/>
    <s v="2016"/>
    <s v="%"/>
    <n v="9"/>
  </r>
  <r>
    <s v="IIA02"/>
    <s v="Proportion of households working age social welfare was majority of household income"/>
    <s v="17041"/>
    <s v="041 Knockrea B, Cork City"/>
    <s v="2016"/>
    <s v="2016"/>
    <s v="%"/>
    <n v="9.9"/>
  </r>
  <r>
    <s v="IIA02"/>
    <s v="Proportion of households working age social welfare was majority of household income"/>
    <s v="17042"/>
    <s v="042 Mahon A, Cork City"/>
    <s v="2016"/>
    <s v="2016"/>
    <s v="%"/>
    <n v="15.8"/>
  </r>
  <r>
    <s v="IIA02"/>
    <s v="Proportion of households working age social welfare was majority of household income"/>
    <s v="17043"/>
    <s v="043 Mahon B, Cork City"/>
    <s v="2016"/>
    <s v="2016"/>
    <s v="%"/>
    <n v="21.3"/>
  </r>
  <r>
    <s v="IIA02"/>
    <s v="Proportion of households working age social welfare was majority of household income"/>
    <s v="17044"/>
    <s v="044 Mahon C, Cork City"/>
    <s v="2016"/>
    <s v="2016"/>
    <s v="%"/>
    <n v="5.5"/>
  </r>
  <r>
    <s v="IIA02"/>
    <s v="Proportion of households working age social welfare was majority of household income"/>
    <s v="17045"/>
    <s v="045 Mardyke, Cork City"/>
    <s v="2016"/>
    <s v="2016"/>
    <s v="%"/>
    <n v="11.3"/>
  </r>
  <r>
    <s v="IIA02"/>
    <s v="Proportion of households working age social welfare was majority of household income"/>
    <s v="17046"/>
    <s v="046 Mayfield, Cork City"/>
    <s v="2016"/>
    <s v="2016"/>
    <s v="%"/>
    <n v="36.7"/>
  </r>
  <r>
    <s v="IIA02"/>
    <s v="Proportion of households working age social welfare was majority of household income"/>
    <s v="17047"/>
    <s v="047 Montenotte A, Cork City"/>
    <s v="2016"/>
    <s v="2016"/>
    <s v="%"/>
    <n v="12.2"/>
  </r>
  <r>
    <s v="IIA02"/>
    <s v="Proportion of households working age social welfare was majority of household income"/>
    <s v="17048"/>
    <s v="048 Montenotte B, Cork City"/>
    <s v="2016"/>
    <s v="2016"/>
    <s v="%"/>
    <n v="11"/>
  </r>
  <r>
    <s v="IIA02"/>
    <s v="Proportion of households working age social welfare was majority of household income"/>
    <s v="17049"/>
    <s v="049 Pouladuff A, Cork City"/>
    <s v="2016"/>
    <s v="2016"/>
    <s v="%"/>
    <n v="12.5"/>
  </r>
  <r>
    <s v="IIA02"/>
    <s v="Proportion of households working age social welfare was majority of household income"/>
    <s v="17050"/>
    <s v="050 Pouladuff B, Cork City"/>
    <s v="2016"/>
    <s v="2016"/>
    <s v="%"/>
    <n v="22"/>
  </r>
  <r>
    <s v="IIA02"/>
    <s v="Proportion of households working age social welfare was majority of household income"/>
    <s v="17051"/>
    <s v="051 St. Patrick's A, Cork City"/>
    <s v="2016"/>
    <s v="2016"/>
    <s v="%"/>
    <n v="23.4"/>
  </r>
  <r>
    <s v="IIA02"/>
    <s v="Proportion of households working age social welfare was majority of household income"/>
    <s v="17052"/>
    <s v="052 St. Patrick's B, Cork City"/>
    <s v="2016"/>
    <s v="2016"/>
    <s v="%"/>
    <n v="19.9"/>
  </r>
  <r>
    <s v="IIA02"/>
    <s v="Proportion of households working age social welfare was majority of household income"/>
    <s v="17053"/>
    <s v="053 St. Patrick's C, Cork City"/>
    <s v="2016"/>
    <s v="2016"/>
    <s v="%"/>
    <n v="15.4"/>
  </r>
  <r>
    <s v="IIA02"/>
    <s v="Proportion of households working age social welfare was majority of household income"/>
    <s v="17054"/>
    <s v="054 Shanakiel, Cork City"/>
    <s v="2016"/>
    <s v="2016"/>
    <s v="%"/>
    <n v="18.9"/>
  </r>
  <r>
    <s v="IIA02"/>
    <s v="Proportion of households working age social welfare was majority of household income"/>
    <s v="17055"/>
    <s v="055 Shandon A, Cork City"/>
    <s v="2016"/>
    <s v="2016"/>
    <s v="%"/>
    <n v="18.3"/>
  </r>
  <r>
    <s v="IIA02"/>
    <s v="Proportion of households working age social welfare was majority of household income"/>
    <s v="17056"/>
    <s v="056 Shandon B, Cork City"/>
    <s v="2016"/>
    <s v="2016"/>
    <s v="%"/>
    <n v="23.2"/>
  </r>
  <r>
    <s v="IIA02"/>
    <s v="Proportion of households working age social welfare was majority of household income"/>
    <s v="17057"/>
    <s v="057 South Gate A, Cork City"/>
    <s v="2016"/>
    <s v="2016"/>
    <s v="%"/>
    <n v="19.6"/>
  </r>
  <r>
    <s v="IIA02"/>
    <s v="Proportion of households working age social welfare was majority of household income"/>
    <s v="17058"/>
    <s v="058 South Gate B, Cork City"/>
    <s v="2016"/>
    <s v="2016"/>
    <s v="%"/>
    <n v="23.7"/>
  </r>
  <r>
    <s v="IIA02"/>
    <s v="Proportion of households working age social welfare was majority of household income"/>
    <s v="17059"/>
    <s v="059 Sundays Well A, Cork City"/>
    <s v="2016"/>
    <s v="2016"/>
    <s v="%"/>
    <n v="9.4"/>
  </r>
  <r>
    <s v="IIA02"/>
    <s v="Proportion of households working age social welfare was majority of household income"/>
    <s v="17060"/>
    <s v="060 Sundays Well B, Cork City"/>
    <s v="2016"/>
    <s v="2016"/>
    <s v="%"/>
    <n v="13.7"/>
  </r>
  <r>
    <s v="IIA02"/>
    <s v="Proportion of households working age social welfare was majority of household income"/>
    <s v="17061"/>
    <s v="061 The Glen A, Cork City"/>
    <s v="2016"/>
    <s v="2016"/>
    <s v="%"/>
    <n v="27.4"/>
  </r>
  <r>
    <s v="IIA02"/>
    <s v="Proportion of households working age social welfare was majority of household income"/>
    <s v="17062"/>
    <s v="062 The Glen B, Cork City"/>
    <s v="2016"/>
    <s v="2016"/>
    <s v="%"/>
    <n v="13.9"/>
  </r>
  <r>
    <s v="IIA02"/>
    <s v="Proportion of households working age social welfare was majority of household income"/>
    <s v="17063"/>
    <s v="063 The Lough, Cork City"/>
    <s v="2016"/>
    <s v="2016"/>
    <s v="%"/>
    <n v="15.9"/>
  </r>
  <r>
    <s v="IIA02"/>
    <s v="Proportion of households working age social welfare was majority of household income"/>
    <s v="17064"/>
    <s v="064 Tivoli A, Cork City"/>
    <s v="2016"/>
    <s v="2016"/>
    <s v="%"/>
    <n v="19.7"/>
  </r>
  <r>
    <s v="IIA02"/>
    <s v="Proportion of households working age social welfare was majority of household income"/>
    <s v="17065"/>
    <s v="065 Tivoli B, Cork City"/>
    <s v="2016"/>
    <s v="2016"/>
    <s v="%"/>
    <n v="9.9"/>
  </r>
  <r>
    <s v="IIA02"/>
    <s v="Proportion of households working age social welfare was majority of household income"/>
    <s v="17066"/>
    <s v="066 Togher A, Cork City"/>
    <s v="2016"/>
    <s v="2016"/>
    <s v="%"/>
    <n v="21.6"/>
  </r>
  <r>
    <s v="IIA02"/>
    <s v="Proportion of households working age social welfare was majority of household income"/>
    <s v="17067"/>
    <s v="067 Togher B, Cork City"/>
    <s v="2016"/>
    <s v="2016"/>
    <s v="%"/>
    <n v="15.7"/>
  </r>
  <r>
    <s v="IIA02"/>
    <s v="Proportion of households working age social welfare was majority of household income"/>
    <s v="17068"/>
    <s v="068 Tramore A, Cork City"/>
    <s v="2016"/>
    <s v="2016"/>
    <s v="%"/>
    <n v="9.9"/>
  </r>
  <r>
    <s v="IIA02"/>
    <s v="Proportion of households working age social welfare was majority of household income"/>
    <s v="17069"/>
    <s v="069 Tramore B, Cork City"/>
    <s v="2016"/>
    <s v="2016"/>
    <s v="%"/>
    <n v="3.2"/>
  </r>
  <r>
    <s v="IIA02"/>
    <s v="Proportion of households working age social welfare was majority of household income"/>
    <s v="17070"/>
    <s v="070 Tramore C, Cork City"/>
    <s v="2016"/>
    <s v="2016"/>
    <s v="%"/>
    <n v="14.2"/>
  </r>
  <r>
    <s v="IIA02"/>
    <s v="Proportion of households working age social welfare was majority of household income"/>
    <s v="17071"/>
    <s v="071 Turners Cross A, Cork City"/>
    <s v="2016"/>
    <s v="2016"/>
    <s v="%"/>
    <n v="8.1"/>
  </r>
  <r>
    <s v="IIA02"/>
    <s v="Proportion of households working age social welfare was majority of household income"/>
    <s v="17072"/>
    <s v="072 Turners Cross B, Cork City"/>
    <s v="2016"/>
    <s v="2016"/>
    <s v="%"/>
    <n v="11.7"/>
  </r>
  <r>
    <s v="IIA02"/>
    <s v="Proportion of households working age social welfare was majority of household income"/>
    <s v="17073"/>
    <s v="073 Turners Cross C, Cork City"/>
    <s v="2016"/>
    <s v="2016"/>
    <s v="%"/>
    <n v="18.7"/>
  </r>
  <r>
    <s v="IIA02"/>
    <s v="Proportion of households working age social welfare was majority of household income"/>
    <s v="17074"/>
    <s v="074 Turners Cross D, Cork City"/>
    <s v="2016"/>
    <s v="2016"/>
    <s v="%"/>
    <n v="8.4"/>
  </r>
  <r>
    <s v="IIA02"/>
    <s v="Proportion of households working age social welfare was majority of household income"/>
    <s v="18001"/>
    <s v="001 Clonakilty Urban, Co. Cork"/>
    <s v="2016"/>
    <s v="2016"/>
    <s v="%"/>
    <n v="15.8"/>
  </r>
  <r>
    <s v="IIA02"/>
    <s v="Proportion of households working age social welfare was majority of household income"/>
    <s v="18002"/>
    <s v="002 Cobh Urban, Co. Cork"/>
    <s v="2016"/>
    <s v="2016"/>
    <s v="%"/>
    <n v="18.2"/>
  </r>
  <r>
    <s v="IIA02"/>
    <s v="Proportion of households working age social welfare was majority of household income"/>
    <s v="18003"/>
    <s v="003 Fermoy Urban, Co. Cork"/>
    <s v="2016"/>
    <s v="2016"/>
    <s v="%"/>
    <n v="19"/>
  </r>
  <r>
    <s v="IIA02"/>
    <s v="Proportion of households working age social welfare was majority of household income"/>
    <s v="18004"/>
    <s v="004 Kinsale Urban, Co. Cork"/>
    <s v="2016"/>
    <s v="2016"/>
    <s v="%"/>
    <n v="15.9"/>
  </r>
  <r>
    <s v="IIA02"/>
    <s v="Proportion of households working age social welfare was majority of household income"/>
    <s v="18005"/>
    <s v="005 Macroom Urban, Co. Cork"/>
    <s v="2016"/>
    <s v="2016"/>
    <s v="%"/>
    <n v="15.1"/>
  </r>
  <r>
    <s v="IIA02"/>
    <s v="Proportion of households working age social welfare was majority of household income"/>
    <s v="18006"/>
    <s v="006 Mallow North Urban, Co. Cork"/>
    <s v="2016"/>
    <s v="2016"/>
    <s v="%"/>
    <n v="21.1"/>
  </r>
  <r>
    <s v="IIA02"/>
    <s v="Proportion of households working age social welfare was majority of household income"/>
    <s v="18007"/>
    <s v="007 Mallow South Urban, Co. Cork"/>
    <s v="2016"/>
    <s v="2016"/>
    <s v="%"/>
    <n v="21"/>
  </r>
  <r>
    <s v="IIA02"/>
    <s v="Proportion of households working age social welfare was majority of household income"/>
    <s v="18008"/>
    <s v="008 Midleton Urban, Co. Cork"/>
    <s v="2016"/>
    <s v="2016"/>
    <s v="%"/>
    <n v="17.5"/>
  </r>
  <r>
    <s v="IIA02"/>
    <s v="Proportion of households working age social welfare was majority of household income"/>
    <s v="18009"/>
    <s v="009 Skibbereen Urban, Co. Cork"/>
    <s v="2016"/>
    <s v="2016"/>
    <s v="%"/>
    <n v="20.9"/>
  </r>
  <r>
    <s v="IIA02"/>
    <s v="Proportion of households working age social welfare was majority of household income"/>
    <s v="18010"/>
    <s v="010 Youghal Urban, Co. Cork"/>
    <s v="2016"/>
    <s v="2016"/>
    <s v="%"/>
    <n v="25.4"/>
  </r>
  <r>
    <s v="IIA02"/>
    <s v="Proportion of households working age social welfare was majority of household income"/>
    <s v="18011"/>
    <s v="011 Ballinadee, Co. Cork"/>
    <s v="2016"/>
    <s v="2016"/>
    <s v="%"/>
    <n v="6.5"/>
  </r>
  <r>
    <s v="IIA02"/>
    <s v="Proportion of households working age social welfare was majority of household income"/>
    <s v="18012"/>
    <s v="012 Ballygroman, Co. Cork"/>
    <s v="2016"/>
    <s v="2016"/>
    <s v="%"/>
    <n v="3.4"/>
  </r>
  <r>
    <s v="IIA02"/>
    <s v="Proportion of households working age social welfare was majority of household income"/>
    <s v="18013"/>
    <s v="013 Ballymodan, Co. Cork"/>
    <s v="2016"/>
    <s v="2016"/>
    <s v="%"/>
    <n v="14.5"/>
  </r>
  <r>
    <s v="IIA02"/>
    <s v="Proportion of households working age social welfare was majority of household income"/>
    <s v="18014"/>
    <s v="014 Ballymurphy, Co. Cork"/>
    <s v="2016"/>
    <s v="2016"/>
    <s v="%"/>
    <n v="6.7"/>
  </r>
  <r>
    <s v="IIA02"/>
    <s v="Proportion of households working age social welfare was majority of household income"/>
    <s v="18015"/>
    <s v="015 Bandon, Co. Cork"/>
    <s v="2016"/>
    <s v="2016"/>
    <s v="%"/>
    <n v="21.7"/>
  </r>
  <r>
    <s v="IIA02"/>
    <s v="Proportion of households working age social welfare was majority of household income"/>
    <s v="18016"/>
    <s v="016 Baurleigh, Co. Cork"/>
    <s v="2016"/>
    <s v="2016"/>
    <s v="%"/>
    <n v="6"/>
  </r>
  <r>
    <s v="IIA02"/>
    <s v="Proportion of households working age social welfare was majority of household income"/>
    <s v="18017"/>
    <s v="017 Bengour, Co. Cork"/>
    <s v="2016"/>
    <s v="2016"/>
    <s v="%"/>
    <n v="2.1"/>
  </r>
  <r>
    <s v="IIA02"/>
    <s v="Proportion of households working age social welfare was majority of household income"/>
    <s v="18018"/>
    <s v="018 Boulteen, Co. Cork"/>
    <s v="2016"/>
    <s v="2016"/>
    <s v="%"/>
    <n v="6.7"/>
  </r>
  <r>
    <s v="IIA02"/>
    <s v="Proportion of households working age social welfare was majority of household income"/>
    <s v="18019"/>
    <s v="019 Brinny, Co. Cork"/>
    <s v="2016"/>
    <s v="2016"/>
    <s v="%"/>
    <n v="2.9"/>
  </r>
  <r>
    <s v="IIA02"/>
    <s v="Proportion of households working age social welfare was majority of household income"/>
    <s v="18020"/>
    <s v="020 Cashel, Co. Cork"/>
    <s v="2016"/>
    <s v="2016"/>
    <s v="%"/>
    <n v="7"/>
  </r>
  <r>
    <s v="IIA02"/>
    <s v="Proportion of households working age social welfare was majority of household income"/>
    <s v="18021"/>
    <s v="021 Inishannon, Co. Cork"/>
    <s v="2016"/>
    <s v="2016"/>
    <s v="%"/>
    <n v="5.1"/>
  </r>
  <r>
    <s v="IIA02"/>
    <s v="Proportion of households working age social welfare was majority of household income"/>
    <s v="18022"/>
    <s v="022 Kilbonane, Co. Cork"/>
    <s v="2016"/>
    <s v="2016"/>
    <s v="%"/>
    <n v="3.4"/>
  </r>
  <r>
    <s v="IIA02"/>
    <s v="Proportion of households working age social welfare was majority of household income"/>
    <s v="18023"/>
    <s v="023 Kilbrittain, Co. Cork"/>
    <s v="2016"/>
    <s v="2016"/>
    <s v="%"/>
    <n v="7.1"/>
  </r>
  <r>
    <s v="IIA02"/>
    <s v="Proportion of households working age social welfare was majority of household income"/>
    <s v="18024"/>
    <s v="024 Kilbrogan, Co. Cork"/>
    <s v="2016"/>
    <s v="2016"/>
    <s v="%"/>
    <n v="9.3"/>
  </r>
  <r>
    <s v="IIA02"/>
    <s v="Proportion of households working age social welfare was majority of household income"/>
    <s v="18025"/>
    <s v="025 Knockavilly, Co. Cork"/>
    <s v="2016"/>
    <s v="2016"/>
    <s v="%"/>
    <n v="3.4"/>
  </r>
  <r>
    <s v="IIA02"/>
    <s v="Proportion of households working age social welfare was majority of household income"/>
    <s v="18026"/>
    <s v="026 Knockroe, Co. Cork"/>
    <s v="2016"/>
    <s v="2016"/>
    <s v="%"/>
    <n v="5.2"/>
  </r>
  <r>
    <s v="IIA02"/>
    <s v="Proportion of households working age social welfare was majority of household income"/>
    <s v="18027"/>
    <s v="027 Moviddy, Co. Cork"/>
    <s v="2016"/>
    <s v="2016"/>
    <s v="%"/>
    <n v="8.1"/>
  </r>
  <r>
    <s v="IIA02"/>
    <s v="Proportion of households working age social welfare was majority of household income"/>
    <s v="18028"/>
    <s v="028 Murragh, Co. Cork"/>
    <s v="2016"/>
    <s v="2016"/>
    <s v="%"/>
    <n v="6.4"/>
  </r>
  <r>
    <s v="IIA02"/>
    <s v="Proportion of households working age social welfare was majority of household income"/>
    <s v="18029"/>
    <s v="029 Rathclarin, Co. Cork"/>
    <s v="2016"/>
    <s v="2016"/>
    <s v="%"/>
    <n v="7.7"/>
  </r>
  <r>
    <s v="IIA02"/>
    <s v="Proportion of households working age social welfare was majority of household income"/>
    <s v="18030"/>
    <s v="030 Teadies, Co. Cork"/>
    <s v="2016"/>
    <s v="2016"/>
    <s v="%"/>
    <n v="11.1"/>
  </r>
  <r>
    <s v="IIA02"/>
    <s v="Proportion of households working age social welfare was majority of household income"/>
    <s v="18031"/>
    <s v="031 Templemartin, Co. Cork"/>
    <s v="2016"/>
    <s v="2016"/>
    <s v="%"/>
    <n v="5.3"/>
  </r>
  <r>
    <s v="IIA02"/>
    <s v="Proportion of households working age social welfare was majority of household income"/>
    <s v="18032"/>
    <s v="032 Ahil, Co. Cork"/>
    <s v="2016"/>
    <s v="2016"/>
    <s v="%"/>
    <n v="15.5"/>
  </r>
  <r>
    <s v="IIA02"/>
    <s v="Proportion of households working age social welfare was majority of household income"/>
    <s v="18033046"/>
    <s v="999 Bantry Rural / Whiddy"/>
    <s v="2016"/>
    <s v="2016"/>
    <s v="%"/>
    <n v="8.4"/>
  </r>
  <r>
    <s v="IIA02"/>
    <s v="Proportion of households working age social welfare was majority of household income"/>
    <s v="18034"/>
    <s v="034 Bantry Urban, Co. Cork"/>
    <s v="2016"/>
    <s v="2016"/>
    <s v="%"/>
    <n v="21.4"/>
  </r>
  <r>
    <s v="IIA02"/>
    <s v="Proportion of households working age social welfare was majority of household income"/>
    <s v="18035"/>
    <s v="035 Douce, Co. Cork"/>
    <s v="2016"/>
    <s v="2016"/>
    <s v="%"/>
    <n v="14.9"/>
  </r>
  <r>
    <s v="IIA02"/>
    <s v="Proportion of households working age social welfare was majority of household income"/>
    <s v="18036"/>
    <s v="036 Durrus East, Co. Cork"/>
    <s v="2016"/>
    <s v="2016"/>
    <s v="%"/>
    <n v="13.3"/>
  </r>
  <r>
    <s v="IIA02"/>
    <s v="Proportion of households working age social welfare was majority of household income"/>
    <s v="18037"/>
    <s v="037 Durrus West, Co. Cork"/>
    <s v="2016"/>
    <s v="2016"/>
    <s v="%"/>
    <n v="14.4"/>
  </r>
  <r>
    <s v="IIA02"/>
    <s v="Proportion of households working age social welfare was majority of household income"/>
    <s v="18038"/>
    <s v="038 Glanlough, Co. Cork"/>
    <s v="2016"/>
    <s v="2016"/>
    <s v="%"/>
    <n v="16.5"/>
  </r>
  <r>
    <s v="IIA02"/>
    <s v="Proportion of households working age social welfare was majority of household income"/>
    <s v="18039"/>
    <s v="039 Glengarriff, Co. Cork"/>
    <s v="2016"/>
    <s v="2016"/>
    <s v="%"/>
    <n v="10.3"/>
  </r>
  <r>
    <s v="IIA02"/>
    <s v="Proportion of households working age social welfare was majority of household income"/>
    <s v="18040"/>
    <s v="040 Kealkill, Co. Cork"/>
    <s v="2016"/>
    <s v="2016"/>
    <s v="%"/>
    <n v="9.1"/>
  </r>
  <r>
    <s v="IIA02"/>
    <s v="Proportion of households working age social welfare was majority of household income"/>
    <s v="18041"/>
    <s v="041 Kilcaskan, Co. Cork"/>
    <s v="2016"/>
    <s v="2016"/>
    <s v="%"/>
    <n v="14.7"/>
  </r>
  <r>
    <s v="IIA02"/>
    <s v="Proportion of households working age social welfare was majority of household income"/>
    <s v="18042"/>
    <s v="042 Mealagh, Co. Cork"/>
    <s v="2016"/>
    <s v="2016"/>
    <s v="%"/>
    <n v="19.3"/>
  </r>
  <r>
    <s v="IIA02"/>
    <s v="Proportion of households working age social welfare was majority of household income"/>
    <s v="18043"/>
    <s v="043 Scart, Co. Cork"/>
    <s v="2016"/>
    <s v="2016"/>
    <s v="%"/>
    <n v="7.8"/>
  </r>
  <r>
    <s v="IIA02"/>
    <s v="Proportion of households working age social welfare was majority of household income"/>
    <s v="18044"/>
    <s v="044 Seefin, Co. Cork"/>
    <s v="2016"/>
    <s v="2016"/>
    <s v="%"/>
    <n v="15.7"/>
  </r>
  <r>
    <s v="IIA02"/>
    <s v="Proportion of households working age social welfare was majority of household income"/>
    <s v="18045"/>
    <s v="045 Sheepshead, Co. Cork"/>
    <s v="2016"/>
    <s v="2016"/>
    <s v="%"/>
    <n v="5.9"/>
  </r>
  <r>
    <s v="IIA02"/>
    <s v="Proportion of households working age social welfare was majority of household income"/>
    <s v="18047"/>
    <s v="047 Adrigole, Co. Cork"/>
    <s v="2016"/>
    <s v="2016"/>
    <s v="%"/>
    <n v="13.1"/>
  </r>
  <r>
    <s v="IIA02"/>
    <s v="Proportion of households working age social welfare was majority of household income"/>
    <s v="18048"/>
    <s v="048 Bear, Co. Cork"/>
    <s v="2016"/>
    <s v="2016"/>
    <s v="%"/>
    <n v="8.2"/>
  </r>
  <r>
    <s v="IIA02"/>
    <s v="Proportion of households working age social welfare was majority of household income"/>
    <s v="18049"/>
    <s v="049 Coulagh, Co. Cork"/>
    <s v="2016"/>
    <s v="2016"/>
    <s v="%"/>
    <n v="17.8"/>
  </r>
  <r>
    <s v="IIA02"/>
    <s v="Proportion of households working age social welfare was majority of household income"/>
    <s v="18050"/>
    <s v="050 Curryglass, Co. Cork"/>
    <s v="2016"/>
    <s v="2016"/>
    <s v="%"/>
    <n v="11.2"/>
  </r>
  <r>
    <s v="IIA02"/>
    <s v="Proportion of households working age social welfare was majority of household income"/>
    <s v="18051"/>
    <s v="051 Kilcatherine, Co. Cork"/>
    <s v="2016"/>
    <s v="2016"/>
    <s v="%"/>
    <n v="12.2"/>
  </r>
  <r>
    <s v="IIA02"/>
    <s v="Proportion of households working age social welfare was majority of household income"/>
    <s v="18052"/>
    <s v="052 Killaconenagh, Co. Cork"/>
    <s v="2016"/>
    <s v="2016"/>
    <s v="%"/>
    <n v="12.1"/>
  </r>
  <r>
    <s v="IIA02"/>
    <s v="Proportion of households working age social welfare was majority of household income"/>
    <s v="18053"/>
    <s v="053 Kilnamanagh, Co. Cork"/>
    <s v="2016"/>
    <s v="2016"/>
    <s v="%"/>
    <n v="11.7"/>
  </r>
  <r>
    <s v="IIA02"/>
    <s v="Proportion of households working age social welfare was majority of household income"/>
    <s v="18054"/>
    <s v="054 Abbeymahon, Co. Cork"/>
    <s v="2016"/>
    <s v="2016"/>
    <s v="%"/>
    <n v="3.7"/>
  </r>
  <r>
    <s v="IIA02"/>
    <s v="Proportion of households working age social welfare was majority of household income"/>
    <s v="18055"/>
    <s v="055 Ardfield, Co. Cork"/>
    <s v="2016"/>
    <s v="2016"/>
    <s v="%"/>
    <n v="5.1"/>
  </r>
  <r>
    <s v="IIA02"/>
    <s v="Proportion of households working age social welfare was majority of household income"/>
    <s v="18056"/>
    <s v="056 Argideen, Co. Cork"/>
    <s v="2016"/>
    <s v="2016"/>
    <s v="%"/>
    <n v="4.8"/>
  </r>
  <r>
    <s v="IIA02"/>
    <s v="Proportion of households working age social welfare was majority of household income"/>
    <s v="18057"/>
    <s v="057 Butlerstown, Co. Cork"/>
    <s v="2016"/>
    <s v="2016"/>
    <s v="%"/>
    <n v="2.9"/>
  </r>
  <r>
    <s v="IIA02"/>
    <s v="Proportion of households working age social welfare was majority of household income"/>
    <s v="18058"/>
    <s v="058 Cahermore, Co. Cork"/>
    <s v="2016"/>
    <s v="2016"/>
    <s v="%"/>
    <n v="17.8"/>
  </r>
  <r>
    <s v="IIA02"/>
    <s v="Proportion of households working age social welfare was majority of household income"/>
    <s v="18059"/>
    <s v="059 Castleventry, Co. Cork"/>
    <s v="2016"/>
    <s v="2016"/>
    <s v="%"/>
    <n v="9"/>
  </r>
  <r>
    <s v="IIA02"/>
    <s v="Proportion of households working age social welfare was majority of household income"/>
    <s v="18060"/>
    <s v="060 Clonakilty Rural, Co. Cork"/>
    <s v="2016"/>
    <s v="2016"/>
    <s v="%"/>
    <n v="8.8"/>
  </r>
  <r>
    <s v="IIA02"/>
    <s v="Proportion of households working age social welfare was majority of household income"/>
    <s v="18061"/>
    <s v="061 Coolcraheen, Co. Cork"/>
    <s v="2016"/>
    <s v="2016"/>
    <s v="%"/>
    <n v="8.2"/>
  </r>
  <r>
    <s v="IIA02"/>
    <s v="Proportion of households working age social welfare was majority of household income"/>
    <s v="18062"/>
    <s v="062 Courtmacsherry, Co. Cork"/>
    <s v="2016"/>
    <s v="2016"/>
    <s v="%"/>
    <n v="12.4"/>
  </r>
  <r>
    <s v="IIA02"/>
    <s v="Proportion of households working age social welfare was majority of household income"/>
    <s v="18063"/>
    <s v="063 Derry, Co. Cork"/>
    <s v="2016"/>
    <s v="2016"/>
    <s v="%"/>
    <n v="10.3"/>
  </r>
  <r>
    <s v="IIA02"/>
    <s v="Proportion of households working age social welfare was majority of household income"/>
    <s v="18064"/>
    <s v="064 Kilkerranmore, Co. Cork"/>
    <s v="2016"/>
    <s v="2016"/>
    <s v="%"/>
    <n v="5.5"/>
  </r>
  <r>
    <s v="IIA02"/>
    <s v="Proportion of households working age social welfare was majority of household income"/>
    <s v="18065"/>
    <s v="065 Kilmaloda East, Co. Cork"/>
    <s v="2016"/>
    <s v="2016"/>
    <s v="%"/>
    <n v="4.9"/>
  </r>
  <r>
    <s v="IIA02"/>
    <s v="Proportion of households working age social welfare was majority of household income"/>
    <s v="18066"/>
    <s v="066 Kilmaloda West, Co. Cork"/>
    <s v="2016"/>
    <s v="2016"/>
    <s v="%"/>
    <n v="3.1"/>
  </r>
  <r>
    <s v="IIA02"/>
    <s v="Proportion of households working age social welfare was majority of household income"/>
    <s v="18067"/>
    <s v="067 Kilmoylerane, Co. Cork"/>
    <s v="2016"/>
    <s v="2016"/>
    <s v="%"/>
    <n v="6.3"/>
  </r>
  <r>
    <s v="IIA02"/>
    <s v="Proportion of households working age social welfare was majority of household income"/>
    <s v="18068"/>
    <s v="068 Kilnagross, Co. Cork"/>
    <s v="2016"/>
    <s v="2016"/>
    <s v="%"/>
    <n v="3.1"/>
  </r>
  <r>
    <s v="IIA02"/>
    <s v="Proportion of households working age social welfare was majority of household income"/>
    <s v="18069"/>
    <s v="069 Knocks, Co. Cork"/>
    <s v="2016"/>
    <s v="2016"/>
    <s v="%"/>
    <n v="10.3"/>
  </r>
  <r>
    <s v="IIA02"/>
    <s v="Proportion of households working age social welfare was majority of household income"/>
    <s v="18070"/>
    <s v="070 Rathbarry, Co. Cork"/>
    <s v="2016"/>
    <s v="2016"/>
    <s v="%"/>
    <n v="9.7"/>
  </r>
  <r>
    <s v="IIA02"/>
    <s v="Proportion of households working age social welfare was majority of household income"/>
    <s v="18071"/>
    <s v="071 Rosscarbery, Co. Cork"/>
    <s v="2016"/>
    <s v="2016"/>
    <s v="%"/>
    <n v="9.6"/>
  </r>
  <r>
    <s v="IIA02"/>
    <s v="Proportion of households working age social welfare was majority of household income"/>
    <s v="18072"/>
    <s v="072 Rossmore, Co. Cork"/>
    <s v="2016"/>
    <s v="2016"/>
    <s v="%"/>
    <n v="15.5"/>
  </r>
  <r>
    <s v="IIA02"/>
    <s v="Proportion of households working age social welfare was majority of household income"/>
    <s v="18073"/>
    <s v="073 Templeomalus, Co. Cork"/>
    <s v="2016"/>
    <s v="2016"/>
    <s v="%"/>
    <n v="9.1"/>
  </r>
  <r>
    <s v="IIA02"/>
    <s v="Proportion of households working age social welfare was majority of household income"/>
    <s v="18074"/>
    <s v="074 Timoleague, Co. Cork"/>
    <s v="2016"/>
    <s v="2016"/>
    <s v="%"/>
    <n v="9.9"/>
  </r>
  <r>
    <s v="IIA02"/>
    <s v="Proportion of households working age social welfare was majority of household income"/>
    <s v="18075"/>
    <s v="075 Ballincollig, Co. Cork"/>
    <s v="2016"/>
    <s v="2016"/>
    <s v="%"/>
    <n v="8.4"/>
  </r>
  <r>
    <s v="IIA02"/>
    <s v="Proportion of households working age social welfare was majority of household income"/>
    <s v="18076"/>
    <s v="076 Ballygarvan, Co. Cork"/>
    <s v="2016"/>
    <s v="2016"/>
    <s v="%"/>
    <n v="4.1"/>
  </r>
  <r>
    <s v="IIA02"/>
    <s v="Proportion of households working age social welfare was majority of household income"/>
    <s v="18077"/>
    <s v="077 Ballynaglogh, Co. Cork"/>
    <s v="2016"/>
    <s v="2016"/>
    <s v="%"/>
    <n v="4.4"/>
  </r>
  <r>
    <s v="IIA02"/>
    <s v="Proportion of households working age social welfare was majority of household income"/>
    <s v="18078"/>
    <s v="078 Bishopstown (Part Rural), Co. Cork"/>
    <s v="2016"/>
    <s v="2016"/>
    <s v="%"/>
    <n v="14.8"/>
  </r>
  <r>
    <s v="IIA02"/>
    <s v="Proportion of households working age social welfare was majority of household income"/>
    <s v="18079"/>
    <s v="079 Blackpool, Co. Cork"/>
    <s v="2016"/>
    <s v="2016"/>
    <s v="%"/>
    <n v="5"/>
  </r>
  <r>
    <s v="IIA02"/>
    <s v="Proportion of households working age social welfare was majority of household income"/>
    <s v="18080"/>
    <s v="080 Blarney, Co. Cork"/>
    <s v="2016"/>
    <s v="2016"/>
    <s v="%"/>
    <n v="9.1"/>
  </r>
  <r>
    <s v="IIA02"/>
    <s v="Proportion of households working age social welfare was majority of household income"/>
    <s v="18081"/>
    <s v="081 Caherlag, Co. Cork"/>
    <s v="2016"/>
    <s v="2016"/>
    <s v="%"/>
    <n v="7.4"/>
  </r>
  <r>
    <s v="IIA02"/>
    <s v="Proportion of households working age social welfare was majority of household income"/>
    <s v="18082"/>
    <s v="082 Carrigaline, Co. Cork"/>
    <s v="2016"/>
    <s v="2016"/>
    <s v="%"/>
    <n v="8.3"/>
  </r>
  <r>
    <s v="IIA02"/>
    <s v="Proportion of households working age social welfare was majority of household income"/>
    <s v="18083"/>
    <s v="083 Carrignavar, Co. Cork"/>
    <s v="2016"/>
    <s v="2016"/>
    <s v="%"/>
    <n v="6.9"/>
  </r>
  <r>
    <s v="IIA02"/>
    <s v="Proportion of households working age social welfare was majority of household income"/>
    <s v="18084"/>
    <s v="084 Carrigrohane Beg, Co. Cork"/>
    <s v="2016"/>
    <s v="2016"/>
    <s v="%"/>
    <n v="3.9"/>
  </r>
  <r>
    <s v="IIA02"/>
    <s v="Proportion of households working age social welfare was majority of household income"/>
    <s v="18085"/>
    <s v="085 Cobh Rural, Co. Cork"/>
    <s v="2016"/>
    <s v="2016"/>
    <s v="%"/>
    <n v="11.7"/>
  </r>
  <r>
    <s v="IIA02"/>
    <s v="Proportion of households working age social welfare was majority of household income"/>
    <s v="18086"/>
    <s v="086 Douglas, Co. Cork"/>
    <s v="2016"/>
    <s v="2016"/>
    <s v="%"/>
    <n v="5.1"/>
  </r>
  <r>
    <s v="IIA02"/>
    <s v="Proportion of households working age social welfare was majority of household income"/>
    <s v="18087"/>
    <s v="087 Dripsey, Co. Cork"/>
    <s v="2016"/>
    <s v="2016"/>
    <s v="%"/>
    <n v="6.5"/>
  </r>
  <r>
    <s v="IIA02"/>
    <s v="Proportion of households working age social welfare was majority of household income"/>
    <s v="18088"/>
    <s v="088 Dunderrow, Co. Cork"/>
    <s v="2016"/>
    <s v="2016"/>
    <s v="%"/>
    <n v="4.7"/>
  </r>
  <r>
    <s v="IIA02"/>
    <s v="Proportion of households working age social welfare was majority of household income"/>
    <s v="18089"/>
    <s v="089 Firmount, Co. Cork"/>
    <s v="2016"/>
    <s v="2016"/>
    <s v="%"/>
    <n v="4.4"/>
  </r>
  <r>
    <s v="IIA02"/>
    <s v="Proportion of households working age social welfare was majority of household income"/>
    <s v="18090"/>
    <s v="090 Glenville, Co. Cork"/>
    <s v="2016"/>
    <s v="2016"/>
    <s v="%"/>
    <n v="3.4"/>
  </r>
  <r>
    <s v="IIA02"/>
    <s v="Proportion of households working age social welfare was majority of household income"/>
    <s v="18091"/>
    <s v="091 Greenfort, Co. Cork"/>
    <s v="2016"/>
    <s v="2016"/>
    <s v="%"/>
    <n v="4.9"/>
  </r>
  <r>
    <s v="IIA02"/>
    <s v="Proportion of households working age social welfare was majority of household income"/>
    <s v="18092"/>
    <s v="092 Inishkenny, Co. Cork"/>
    <s v="2016"/>
    <s v="2016"/>
    <s v="%"/>
    <n v="8.4"/>
  </r>
  <r>
    <s v="IIA02"/>
    <s v="Proportion of households working age social welfare was majority of household income"/>
    <s v="18093"/>
    <s v="093 Killeagh, Co. Cork"/>
    <s v="2016"/>
    <s v="2016"/>
    <s v="%"/>
    <n v="4.5"/>
  </r>
  <r>
    <s v="IIA02"/>
    <s v="Proportion of households working age social welfare was majority of household income"/>
    <s v="18094"/>
    <s v="094 Knockantota, Co. Cork"/>
    <s v="2016"/>
    <s v="2016"/>
    <s v="%"/>
    <n v="6.5"/>
  </r>
  <r>
    <s v="IIA02"/>
    <s v="Proportion of households working age social welfare was majority of household income"/>
    <s v="18095"/>
    <s v="095 Knockraha, Co. Cork"/>
    <s v="2016"/>
    <s v="2016"/>
    <s v="%"/>
    <n v="5.8"/>
  </r>
  <r>
    <s v="IIA02"/>
    <s v="Proportion of households working age social welfare was majority of household income"/>
    <s v="18096"/>
    <s v="096 Lehenagh, Co. Cork"/>
    <s v="2016"/>
    <s v="2016"/>
    <s v="%"/>
    <n v="8.5"/>
  </r>
  <r>
    <s v="IIA02"/>
    <s v="Proportion of households working age social welfare was majority of household income"/>
    <s v="18097"/>
    <s v="097 Matehy, Co. Cork"/>
    <s v="2016"/>
    <s v="2016"/>
    <s v="%"/>
    <n v="3.8"/>
  </r>
  <r>
    <s v="IIA02"/>
    <s v="Proportion of households working age social welfare was majority of household income"/>
    <s v="18098"/>
    <s v="098 Monkstown Rural, Co. Cork"/>
    <s v="2016"/>
    <s v="2016"/>
    <s v="%"/>
    <n v="6.5"/>
  </r>
  <r>
    <s v="IIA02"/>
    <s v="Proportion of households working age social welfare was majority of household income"/>
    <s v="18099"/>
    <s v="099 Monkstown Urban, Co. Cork"/>
    <s v="2016"/>
    <s v="2016"/>
    <s v="%"/>
    <n v="11.1"/>
  </r>
  <r>
    <s v="IIA02"/>
    <s v="Proportion of households working age social welfare was majority of household income"/>
    <s v="18100"/>
    <s v="100 Ovens, Co. Cork"/>
    <s v="2016"/>
    <s v="2016"/>
    <s v="%"/>
    <n v="3.7"/>
  </r>
  <r>
    <s v="IIA02"/>
    <s v="Proportion of households working age social welfare was majority of household income"/>
    <s v="18101"/>
    <s v="101 Rathcooney (Part Rural), Co. Cork"/>
    <s v="2016"/>
    <s v="2016"/>
    <s v="%"/>
    <n v="9.3"/>
  </r>
  <r>
    <s v="IIA02"/>
    <s v="Proportion of households working age social welfare was majority of household income"/>
    <s v="18102"/>
    <s v="102 Riverstown, Co. Cork"/>
    <s v="2016"/>
    <s v="2016"/>
    <s v="%"/>
    <n v="7.4"/>
  </r>
  <r>
    <s v="IIA02"/>
    <s v="Proportion of households working age social welfare was majority of household income"/>
    <s v="18103"/>
    <s v="103 St. Mary's (Part Rural), Co. Cork"/>
    <s v="2016"/>
    <s v="2016"/>
    <s v="%"/>
    <n v="15.6"/>
  </r>
  <r>
    <s v="IIA02"/>
    <s v="Proportion of households working age social welfare was majority of household income"/>
    <s v="18104"/>
    <s v="104 Whitechurch, Co. Cork"/>
    <s v="2016"/>
    <s v="2016"/>
    <s v="%"/>
    <n v="4.9"/>
  </r>
  <r>
    <s v="IIA02"/>
    <s v="Proportion of households working age social welfare was majority of household income"/>
    <s v="18105"/>
    <s v="105 Aultagh, Co. Cork"/>
    <s v="2016"/>
    <s v="2016"/>
    <s v="%"/>
    <n v="10"/>
  </r>
  <r>
    <s v="IIA02"/>
    <s v="Proportion of households working age social welfare was majority of household income"/>
    <s v="18106"/>
    <s v="106 Ballingurteen, Co. Cork"/>
    <s v="2016"/>
    <s v="2016"/>
    <s v="%"/>
    <n v="8.8"/>
  </r>
  <r>
    <s v="IIA02"/>
    <s v="Proportion of households working age social welfare was majority of household income"/>
    <s v="18107"/>
    <s v="107 Ballymoney, Co. Cork"/>
    <s v="2016"/>
    <s v="2016"/>
    <s v="%"/>
    <n v="14.1"/>
  </r>
  <r>
    <s v="IIA02"/>
    <s v="Proportion of households working age social welfare was majority of household income"/>
    <s v="18108"/>
    <s v="108 Béal Átha an Ghaorthaidh, Co. Cork"/>
    <s v="2016"/>
    <s v="2016"/>
    <s v="%"/>
    <n v="7.4"/>
  </r>
  <r>
    <s v="IIA02"/>
    <s v="Proportion of households working age social welfare was majority of household income"/>
    <s v="18109"/>
    <s v="109 Bealock, Co. Cork"/>
    <s v="2016"/>
    <s v="2016"/>
    <s v="%"/>
    <n v="15.6"/>
  </r>
  <r>
    <s v="IIA02"/>
    <s v="Proportion of households working age social welfare was majority of household income"/>
    <s v="18110"/>
    <s v="110 Carrigboy, Co. Cork"/>
    <s v="2016"/>
    <s v="2016"/>
    <s v="%"/>
    <n v="11.9"/>
  </r>
  <r>
    <s v="IIA02"/>
    <s v="Proportion of households working age social welfare was majority of household income"/>
    <s v="18111"/>
    <s v="111 Castletown, Co. Cork"/>
    <s v="2016"/>
    <s v="2016"/>
    <s v="%"/>
    <n v="10.9"/>
  </r>
  <r>
    <s v="IIA02"/>
    <s v="Proportion of households working age social welfare was majority of household income"/>
    <s v="18112"/>
    <s v="112 Coolmountain, Co. Cork"/>
    <s v="2016"/>
    <s v="2016"/>
    <s v="%"/>
    <n v="29.7"/>
  </r>
  <r>
    <s v="IIA02"/>
    <s v="Proportion of households working age social welfare was majority of household income"/>
    <s v="18113"/>
    <s v="113 Drinagh, Co. Cork"/>
    <s v="2016"/>
    <s v="2016"/>
    <s v="%"/>
    <n v="13.6"/>
  </r>
  <r>
    <s v="IIA02"/>
    <s v="Proportion of households working age social welfare was majority of household income"/>
    <s v="18114"/>
    <s v="114 Dunmanway North, Co. Cork"/>
    <s v="2016"/>
    <s v="2016"/>
    <s v="%"/>
    <n v="20"/>
  </r>
  <r>
    <s v="IIA02"/>
    <s v="Proportion of households working age social welfare was majority of household income"/>
    <s v="18115"/>
    <s v="115 Dunmanway South, Co. Cork"/>
    <s v="2016"/>
    <s v="2016"/>
    <s v="%"/>
    <n v="15.5"/>
  </r>
  <r>
    <s v="IIA02"/>
    <s v="Proportion of households working age social welfare was majority of household income"/>
    <s v="18116"/>
    <s v="116 Garrown, Co. Cork"/>
    <s v="2016"/>
    <s v="2016"/>
    <s v="%"/>
    <n v="18.3"/>
  </r>
  <r>
    <s v="IIA02"/>
    <s v="Proportion of households working age social welfare was majority of household income"/>
    <s v="18117"/>
    <s v="117 Kinneigh, Co. Cork"/>
    <s v="2016"/>
    <s v="2016"/>
    <s v="%"/>
    <n v="4"/>
  </r>
  <r>
    <s v="IIA02"/>
    <s v="Proportion of households working age social welfare was majority of household income"/>
    <s v="18118"/>
    <s v="118 Manch, Co. Cork"/>
    <s v="2016"/>
    <s v="2016"/>
    <s v="%"/>
    <n v="9.5"/>
  </r>
  <r>
    <s v="IIA02"/>
    <s v="Proportion of households working age social welfare was majority of household income"/>
    <s v="18119"/>
    <s v="119 Milane, Co. Cork"/>
    <s v="2016"/>
    <s v="2016"/>
    <s v="%"/>
    <n v="14"/>
  </r>
  <r>
    <s v="IIA02"/>
    <s v="Proportion of households working age social welfare was majority of household income"/>
    <s v="18120"/>
    <s v="120 Teerelton, Co. Cork"/>
    <s v="2016"/>
    <s v="2016"/>
    <s v="%"/>
    <n v="4.7"/>
  </r>
  <r>
    <s v="IIA02"/>
    <s v="Proportion of households working age social welfare was majority of household income"/>
    <s v="18121"/>
    <s v="121 Aghern, Co. Cork"/>
    <s v="2016"/>
    <s v="2016"/>
    <s v="%"/>
    <n v="6.3"/>
  </r>
  <r>
    <s v="IIA02"/>
    <s v="Proportion of households working age social welfare was majority of household income"/>
    <s v="18122"/>
    <s v="122 Ballyhooly, Co. Cork"/>
    <s v="2016"/>
    <s v="2016"/>
    <s v="%"/>
    <n v="10.6"/>
  </r>
  <r>
    <s v="IIA02"/>
    <s v="Proportion of households working age social welfare was majority of household income"/>
    <s v="18123"/>
    <s v="123 Ballynoe, Co. Cork"/>
    <s v="2016"/>
    <s v="2016"/>
    <s v="%"/>
    <n v="9.4"/>
  </r>
  <r>
    <s v="IIA02"/>
    <s v="Proportion of households working age social welfare was majority of household income"/>
    <s v="18124"/>
    <s v="124 Carrig, Co. Cork"/>
    <s v="2016"/>
    <s v="2016"/>
    <s v="%"/>
    <n v="8.3"/>
  </r>
  <r>
    <s v="IIA02"/>
    <s v="Proportion of households working age social welfare was majority of household income"/>
    <s v="18125"/>
    <s v="125 Castlecooke, Co. Cork"/>
    <s v="2016"/>
    <s v="2016"/>
    <s v="%"/>
    <n v="3"/>
  </r>
  <r>
    <s v="IIA02"/>
    <s v="Proportion of households working age social welfare was majority of household income"/>
    <s v="18126"/>
    <s v="126 Castle Hyde, Co. Cork"/>
    <s v="2016"/>
    <s v="2016"/>
    <s v="%"/>
    <n v="6.7"/>
  </r>
  <r>
    <s v="IIA02"/>
    <s v="Proportion of households working age social welfare was majority of household income"/>
    <s v="18127"/>
    <s v="127 Castlelyons, Co. Cork"/>
    <s v="2016"/>
    <s v="2016"/>
    <s v="%"/>
    <n v="9.9"/>
  </r>
  <r>
    <s v="IIA02"/>
    <s v="Proportion of households working age social welfare was majority of household income"/>
    <s v="18128"/>
    <s v="128 Castletownroche, Co. Cork"/>
    <s v="2016"/>
    <s v="2016"/>
    <s v="%"/>
    <n v="16.9"/>
  </r>
  <r>
    <s v="IIA02"/>
    <s v="Proportion of households working age social welfare was majority of household income"/>
    <s v="18129"/>
    <s v="129 Coole, Co. Cork"/>
    <s v="2016"/>
    <s v="2016"/>
    <s v="%"/>
    <n v="11.2"/>
  </r>
  <r>
    <s v="IIA02"/>
    <s v="Proportion of households working age social welfare was majority of household income"/>
    <s v="18130"/>
    <s v="130 Curraglass, Co. Cork"/>
    <s v="2016"/>
    <s v="2016"/>
    <s v="%"/>
    <n v="12.4"/>
  </r>
  <r>
    <s v="IIA02"/>
    <s v="Proportion of households working age social welfare was majority of household income"/>
    <s v="18131"/>
    <s v="131 Fermoy Rural, Co. Cork"/>
    <s v="2016"/>
    <s v="2016"/>
    <s v="%"/>
    <n v="17.3"/>
  </r>
  <r>
    <s v="IIA02"/>
    <s v="Proportion of households working age social welfare was majority of household income"/>
    <s v="18132"/>
    <s v="132 Glanworth East, Co. Cork"/>
    <s v="2016"/>
    <s v="2016"/>
    <s v="%"/>
    <n v="11.2"/>
  </r>
  <r>
    <s v="IIA02"/>
    <s v="Proportion of households working age social welfare was majority of household income"/>
    <s v="18133"/>
    <s v="133 Glanworth West, Co. Cork"/>
    <s v="2016"/>
    <s v="2016"/>
    <s v="%"/>
    <n v="14.1"/>
  </r>
  <r>
    <s v="IIA02"/>
    <s v="Proportion of households working age social welfare was majority of household income"/>
    <s v="18134"/>
    <s v="134 Gortnaskehy, Co. Cork"/>
    <s v="2016"/>
    <s v="2016"/>
    <s v="%"/>
    <n v="8.7"/>
  </r>
  <r>
    <s v="IIA02"/>
    <s v="Proportion of households working age social welfare was majority of household income"/>
    <s v="18135"/>
    <s v="135 Gortroe, Co. Cork"/>
    <s v="2016"/>
    <s v="2016"/>
    <s v="%"/>
    <n v="10.3"/>
  </r>
  <r>
    <s v="IIA02"/>
    <s v="Proportion of households working age social welfare was majority of household income"/>
    <s v="18136"/>
    <s v="136 Kilcor, Co. Cork"/>
    <s v="2016"/>
    <s v="2016"/>
    <s v="%"/>
    <n v="4.5"/>
  </r>
  <r>
    <s v="IIA02"/>
    <s v="Proportion of households working age social welfare was majority of household income"/>
    <s v="18137"/>
    <s v="137 Kilcummer, Co. Cork"/>
    <s v="2016"/>
    <s v="2016"/>
    <s v="%"/>
    <n v="7.6"/>
  </r>
  <r>
    <s v="IIA02"/>
    <s v="Proportion of households working age social welfare was majority of household income"/>
    <s v="18138"/>
    <s v="138 Kildinan, Co. Cork"/>
    <s v="2016"/>
    <s v="2016"/>
    <s v="%"/>
    <n v="7"/>
  </r>
  <r>
    <s v="IIA02"/>
    <s v="Proportion of households working age social welfare was majority of household income"/>
    <s v="18139"/>
    <s v="139 Killathy, Co. Cork"/>
    <s v="2016"/>
    <s v="2016"/>
    <s v="%"/>
    <n v="7"/>
  </r>
  <r>
    <s v="IIA02"/>
    <s v="Proportion of households working age social welfare was majority of household income"/>
    <s v="18140"/>
    <s v="140 Kilworth, Co. Cork"/>
    <s v="2016"/>
    <s v="2016"/>
    <s v="%"/>
    <n v="9.1"/>
  </r>
  <r>
    <s v="IIA02"/>
    <s v="Proportion of households working age social welfare was majority of household income"/>
    <s v="18141"/>
    <s v="141 Knockmourne, Co. Cork"/>
    <s v="2016"/>
    <s v="2016"/>
    <s v="%"/>
    <n v="11.3"/>
  </r>
  <r>
    <s v="IIA02"/>
    <s v="Proportion of households working age social welfare was majority of household income"/>
    <s v="18142"/>
    <s v="142 Leitrim, Co. Cork"/>
    <s v="2016"/>
    <s v="2016"/>
    <s v="%"/>
    <n v="1.9"/>
  </r>
  <r>
    <s v="IIA02"/>
    <s v="Proportion of households working age social welfare was majority of household income"/>
    <s v="18143"/>
    <s v="143 Rathcormack, Co. Cork"/>
    <s v="2016"/>
    <s v="2016"/>
    <s v="%"/>
    <n v="11.8"/>
  </r>
  <r>
    <s v="IIA02"/>
    <s v="Proportion of households working age social welfare was majority of household income"/>
    <s v="18144"/>
    <s v="144 Watergrasshill, Co. Cork"/>
    <s v="2016"/>
    <s v="2016"/>
    <s v="%"/>
    <n v="9.2"/>
  </r>
  <r>
    <s v="IIA02"/>
    <s v="Proportion of households working age social welfare was majority of household income"/>
    <s v="18145"/>
    <s v="145 Allow, Co. Cork"/>
    <s v="2016"/>
    <s v="2016"/>
    <s v="%"/>
    <n v="7.8"/>
  </r>
  <r>
    <s v="IIA02"/>
    <s v="Proportion of households working age social welfare was majority of household income"/>
    <s v="18146"/>
    <s v="146 Ballyhoolahan, Co. Cork"/>
    <s v="2016"/>
    <s v="2016"/>
    <s v="%"/>
    <n v="3.2"/>
  </r>
  <r>
    <s v="IIA02"/>
    <s v="Proportion of households working age social welfare was majority of household income"/>
    <s v="18147"/>
    <s v="147 Banteer, Co. Cork"/>
    <s v="2016"/>
    <s v="2016"/>
    <s v="%"/>
    <n v="17.7"/>
  </r>
  <r>
    <s v="IIA02"/>
    <s v="Proportion of households working age social welfare was majority of household income"/>
    <s v="18148"/>
    <s v="148 Barleyhill, Co. Cork"/>
    <s v="2016"/>
    <s v="2016"/>
    <s v="%"/>
    <n v="9.2"/>
  </r>
  <r>
    <s v="IIA02"/>
    <s v="Proportion of households working age social welfare was majority of household income"/>
    <s v="18149"/>
    <s v="149 Barnacurra, Co. Cork"/>
    <s v="2016"/>
    <s v="2016"/>
    <s v="%"/>
    <n v="9.2"/>
  </r>
  <r>
    <s v="IIA02"/>
    <s v="Proportion of households working age social welfare was majority of household income"/>
    <s v="18150"/>
    <s v="150 Bawncross, Co. Cork"/>
    <s v="2016"/>
    <s v="2016"/>
    <s v="%"/>
    <n v="9.9"/>
  </r>
  <r>
    <s v="IIA02"/>
    <s v="Proportion of households working age social welfare was majority of household income"/>
    <s v="18151"/>
    <s v="151 Boherboy, Co. Cork"/>
    <s v="2016"/>
    <s v="2016"/>
    <s v="%"/>
    <n v="12.8"/>
  </r>
  <r>
    <s v="IIA02"/>
    <s v="Proportion of households working age social welfare was majority of household income"/>
    <s v="18152"/>
    <s v="152 Castlecor, Co. Cork"/>
    <s v="2016"/>
    <s v="2016"/>
    <s v="%"/>
    <n v="14.6"/>
  </r>
  <r>
    <s v="IIA02"/>
    <s v="Proportion of households working age social welfare was majority of household income"/>
    <s v="18153"/>
    <s v="153 Castlemagner, Co. Cork"/>
    <s v="2016"/>
    <s v="2016"/>
    <s v="%"/>
    <n v="7.2"/>
  </r>
  <r>
    <s v="IIA02"/>
    <s v="Proportion of households working age social welfare was majority of household income"/>
    <s v="18154"/>
    <s v="154 Clonfert East, Co. Cork"/>
    <s v="2016"/>
    <s v="2016"/>
    <s v="%"/>
    <n v="13.5"/>
  </r>
  <r>
    <s v="IIA02"/>
    <s v="Proportion of households working age social welfare was majority of household income"/>
    <s v="18155"/>
    <s v="155 Clonfert West, Co. Cork"/>
    <s v="2016"/>
    <s v="2016"/>
    <s v="%"/>
    <n v="16.4"/>
  </r>
  <r>
    <s v="IIA02"/>
    <s v="Proportion of households working age social welfare was majority of household income"/>
    <s v="18156"/>
    <s v="156 Clonmeen, Co. Cork"/>
    <s v="2016"/>
    <s v="2016"/>
    <s v="%"/>
    <n v="7"/>
  </r>
  <r>
    <s v="IIA02"/>
    <s v="Proportion of households working age social welfare was majority of household income"/>
    <s v="18157"/>
    <s v="157 Coolclogh, Co. Cork"/>
    <s v="2016"/>
    <s v="2016"/>
    <s v="%"/>
    <n v="6.8"/>
  </r>
  <r>
    <s v="IIA02"/>
    <s v="Proportion of households working age social welfare was majority of household income"/>
    <s v="18158"/>
    <s v="158 Dromina, Co. Cork"/>
    <s v="2016"/>
    <s v="2016"/>
    <s v="%"/>
    <n v="18.2"/>
  </r>
  <r>
    <s v="IIA02"/>
    <s v="Proportion of households working age social welfare was majority of household income"/>
    <s v="18159"/>
    <s v="159 Glenlara, Co. Cork"/>
    <s v="2016"/>
    <s v="2016"/>
    <s v="%"/>
    <n v="12.8"/>
  </r>
  <r>
    <s v="IIA02"/>
    <s v="Proportion of households working age social welfare was majority of household income"/>
    <s v="18160"/>
    <s v="160 Gortmore, Co. Cork"/>
    <s v="2016"/>
    <s v="2016"/>
    <s v="%"/>
    <n v="6.8"/>
  </r>
  <r>
    <s v="IIA02"/>
    <s v="Proportion of households working age social welfare was majority of household income"/>
    <s v="18161"/>
    <s v="161 Greenane, Co. Cork"/>
    <s v="2016"/>
    <s v="2016"/>
    <s v="%"/>
    <n v="14.9"/>
  </r>
  <r>
    <s v="IIA02"/>
    <s v="Proportion of households working age social welfare was majority of household income"/>
    <s v="18162"/>
    <s v="162 Kanturk, Co. Cork"/>
    <s v="2016"/>
    <s v="2016"/>
    <s v="%"/>
    <n v="18.1"/>
  </r>
  <r>
    <s v="IIA02"/>
    <s v="Proportion of households working age social welfare was majority of household income"/>
    <s v="18163"/>
    <s v="163 Kilbrin, Co. Cork"/>
    <s v="2016"/>
    <s v="2016"/>
    <s v="%"/>
    <n v="9"/>
  </r>
  <r>
    <s v="IIA02"/>
    <s v="Proportion of households working age social welfare was majority of household income"/>
    <s v="18164"/>
    <s v="164 Kilmeen, Co. Cork"/>
    <s v="2016"/>
    <s v="2016"/>
    <s v="%"/>
    <n v="10.7"/>
  </r>
  <r>
    <s v="IIA02"/>
    <s v="Proportion of households working age social welfare was majority of household income"/>
    <s v="18165"/>
    <s v="165 Knockatooan, Co. Cork"/>
    <s v="2016"/>
    <s v="2016"/>
    <s v="%"/>
    <n v="10.2"/>
  </r>
  <r>
    <s v="IIA02"/>
    <s v="Proportion of households working age social welfare was majority of household income"/>
    <s v="18166"/>
    <s v="166 Knocktemple, Co. Cork"/>
    <s v="2016"/>
    <s v="2016"/>
    <s v="%"/>
    <n v="15"/>
  </r>
  <r>
    <s v="IIA02"/>
    <s v="Proportion of households working age social welfare was majority of household income"/>
    <s v="18167"/>
    <s v="167 Meens, Co. Cork"/>
    <s v="2016"/>
    <s v="2016"/>
    <s v="%"/>
    <n v="8.8"/>
  </r>
  <r>
    <s v="IIA02"/>
    <s v="Proportion of households working age social welfare was majority of household income"/>
    <s v="18168"/>
    <s v="168 Milford, Co. Cork"/>
    <s v="2016"/>
    <s v="2016"/>
    <s v="%"/>
    <n v="13.7"/>
  </r>
  <r>
    <s v="IIA02"/>
    <s v="Proportion of households working age social welfare was majority of household income"/>
    <s v="18169"/>
    <s v="169 Nad, Co. Cork"/>
    <s v="2016"/>
    <s v="2016"/>
    <s v="%"/>
    <n v="12.1"/>
  </r>
  <r>
    <s v="IIA02"/>
    <s v="Proportion of households working age social welfare was majority of household income"/>
    <s v="18170"/>
    <s v="170 Newmarket, Co. Cork"/>
    <s v="2016"/>
    <s v="2016"/>
    <s v="%"/>
    <n v="13.3"/>
  </r>
  <r>
    <s v="IIA02"/>
    <s v="Proportion of households working age social welfare was majority of household income"/>
    <s v="18171"/>
    <s v="171 Newtown, Co. Cork"/>
    <s v="2016"/>
    <s v="2016"/>
    <s v="%"/>
    <n v="13"/>
  </r>
  <r>
    <s v="IIA02"/>
    <s v="Proportion of households working age social welfare was majority of household income"/>
    <s v="18172"/>
    <s v="172 Roskeen, Co. Cork"/>
    <s v="2016"/>
    <s v="2016"/>
    <s v="%"/>
    <n v="8.7"/>
  </r>
  <r>
    <s v="IIA02"/>
    <s v="Proportion of households working age social welfare was majority of household income"/>
    <s v="18173"/>
    <s v="173 Rosnalee, Co. Cork"/>
    <s v="2016"/>
    <s v="2016"/>
    <s v="%"/>
    <n v="9.8"/>
  </r>
  <r>
    <s v="IIA02"/>
    <s v="Proportion of households working age social welfare was majority of household income"/>
    <s v="18174"/>
    <s v="174 Rowls, Co. Cork"/>
    <s v="2016"/>
    <s v="2016"/>
    <s v="%"/>
    <n v="19.4"/>
  </r>
  <r>
    <s v="IIA02"/>
    <s v="Proportion of households working age social welfare was majority of household income"/>
    <s v="18175"/>
    <s v="175 Tincoora, Co. Cork"/>
    <s v="2016"/>
    <s v="2016"/>
    <s v="%"/>
    <n v="15.2"/>
  </r>
  <r>
    <s v="IIA02"/>
    <s v="Proportion of households working age social welfare was majority of household income"/>
    <s v="18176"/>
    <s v="176 Tullylease, Co. Cork"/>
    <s v="2016"/>
    <s v="2016"/>
    <s v="%"/>
    <n v="9.5"/>
  </r>
  <r>
    <s v="IIA02"/>
    <s v="Proportion of households working age social welfare was majority of household income"/>
    <s v="18177"/>
    <s v="177 Williamstown, Co. Cork"/>
    <s v="2016"/>
    <s v="2016"/>
    <s v="%"/>
    <n v="9.5"/>
  </r>
  <r>
    <s v="IIA02"/>
    <s v="Proportion of households working age social welfare was majority of household income"/>
    <s v="18178"/>
    <s v="178 Ballinspittle, Co. Cork"/>
    <s v="2016"/>
    <s v="2016"/>
    <s v="%"/>
    <n v="12.6"/>
  </r>
  <r>
    <s v="IIA02"/>
    <s v="Proportion of households working age social welfare was majority of household income"/>
    <s v="18179"/>
    <s v="179 Ballyfeard, Co. Cork"/>
    <s v="2016"/>
    <s v="2016"/>
    <s v="%"/>
    <n v="7"/>
  </r>
  <r>
    <s v="IIA02"/>
    <s v="Proportion of households working age social welfare was majority of household income"/>
    <s v="18180"/>
    <s v="180 Ballyfoyle, Co. Cork"/>
    <s v="2016"/>
    <s v="2016"/>
    <s v="%"/>
    <n v="5.8"/>
  </r>
  <r>
    <s v="IIA02"/>
    <s v="Proportion of households working age social welfare was majority of household income"/>
    <s v="18181"/>
    <s v="181 Ballymackean, Co. Cork"/>
    <s v="2016"/>
    <s v="2016"/>
    <s v="%"/>
    <n v="7.6"/>
  </r>
  <r>
    <s v="IIA02"/>
    <s v="Proportion of households working age social welfare was majority of household income"/>
    <s v="18182"/>
    <s v="182 Ballymartle, Co. Cork"/>
    <s v="2016"/>
    <s v="2016"/>
    <s v="%"/>
    <n v="5.2"/>
  </r>
  <r>
    <s v="IIA02"/>
    <s v="Proportion of households working age social welfare was majority of household income"/>
    <s v="18183"/>
    <s v="183 Carrigaline, Co. Cork"/>
    <s v="2016"/>
    <s v="2016"/>
    <s v="%"/>
    <n v="9.7"/>
  </r>
  <r>
    <s v="IIA02"/>
    <s v="Proportion of households working age social welfare was majority of household income"/>
    <s v="18184"/>
    <s v="184 Coolmain, Co. Cork"/>
    <s v="2016"/>
    <s v="2016"/>
    <s v="%"/>
    <n v="3.5"/>
  </r>
  <r>
    <s v="IIA02"/>
    <s v="Proportion of households working age social welfare was majority of household income"/>
    <s v="18185"/>
    <s v="185 Cullen, Co. Cork"/>
    <s v="2016"/>
    <s v="2016"/>
    <s v="%"/>
    <n v="2.7"/>
  </r>
  <r>
    <s v="IIA02"/>
    <s v="Proportion of households working age social welfare was majority of household income"/>
    <s v="18186"/>
    <s v="186 Farranbrien, Co. Cork"/>
    <s v="2016"/>
    <s v="2016"/>
    <s v="%"/>
    <n v="7.3"/>
  </r>
  <r>
    <s v="IIA02"/>
    <s v="Proportion of households working age social welfare was majority of household income"/>
    <s v="18187"/>
    <s v="187 Kilmonoge, Co. Cork"/>
    <s v="2016"/>
    <s v="2016"/>
    <s v="%"/>
    <n v="7.4"/>
  </r>
  <r>
    <s v="IIA02"/>
    <s v="Proportion of households working age social welfare was majority of household income"/>
    <s v="18188"/>
    <s v="188 Kilpatrick, Co. Cork"/>
    <s v="2016"/>
    <s v="2016"/>
    <s v="%"/>
    <n v="8.3"/>
  </r>
  <r>
    <s v="IIA02"/>
    <s v="Proportion of households working age social welfare was majority of household income"/>
    <s v="18189"/>
    <s v="189 Kinsale Rural, Co. Cork"/>
    <s v="2016"/>
    <s v="2016"/>
    <s v="%"/>
    <n v="6.5"/>
  </r>
  <r>
    <s v="IIA02"/>
    <s v="Proportion of households working age social welfare was majority of household income"/>
    <s v="18190"/>
    <s v="190 Kinure, Co. Cork"/>
    <s v="2016"/>
    <s v="2016"/>
    <s v="%"/>
    <n v="4.6"/>
  </r>
  <r>
    <s v="IIA02"/>
    <s v="Proportion of households working age social welfare was majority of household income"/>
    <s v="18191"/>
    <s v="191 Laherne, Co. Cork"/>
    <s v="2016"/>
    <s v="2016"/>
    <s v="%"/>
    <n v="8.2"/>
  </r>
  <r>
    <s v="IIA02"/>
    <s v="Proportion of households working age social welfare was majority of household income"/>
    <s v="18192"/>
    <s v="192 Leighmoney, Co. Cork"/>
    <s v="2016"/>
    <s v="2016"/>
    <s v="%"/>
    <n v="2.2"/>
  </r>
  <r>
    <s v="IIA02"/>
    <s v="Proportion of households working age social welfare was majority of household income"/>
    <s v="18193"/>
    <s v="193 Liscleary, Co. Cork"/>
    <s v="2016"/>
    <s v="2016"/>
    <s v="%"/>
    <n v="8.9"/>
  </r>
  <r>
    <s v="IIA02"/>
    <s v="Proportion of households working age social welfare was majority of household income"/>
    <s v="18194"/>
    <s v="194 Nohaval, Co. Cork"/>
    <s v="2016"/>
    <s v="2016"/>
    <s v="%"/>
    <n v="3.9"/>
  </r>
  <r>
    <s v="IIA02"/>
    <s v="Proportion of households working age social welfare was majority of household income"/>
    <s v="18195"/>
    <s v="195 Templebreedy, Co. Cork"/>
    <s v="2016"/>
    <s v="2016"/>
    <s v="%"/>
    <n v="9.5"/>
  </r>
  <r>
    <s v="IIA02"/>
    <s v="Proportion of households working age social welfare was majority of household income"/>
    <s v="18196"/>
    <s v="196 Templemichael, Co. Cork"/>
    <s v="2016"/>
    <s v="2016"/>
    <s v="%"/>
    <n v="3"/>
  </r>
  <r>
    <s v="IIA02"/>
    <s v="Proportion of households working age social welfare was majority of household income"/>
    <s v="18197"/>
    <s v="197 Aghinagh, Co. Cork"/>
    <s v="2016"/>
    <s v="2016"/>
    <s v="%"/>
    <n v="6"/>
  </r>
  <r>
    <s v="IIA02"/>
    <s v="Proportion of households working age social welfare was majority of household income"/>
    <s v="18198"/>
    <s v="198 Aglish, Co. Cork"/>
    <s v="2016"/>
    <s v="2016"/>
    <s v="%"/>
    <n v="2.9"/>
  </r>
  <r>
    <s v="IIA02"/>
    <s v="Proportion of households working age social welfare was majority of household income"/>
    <s v="18199"/>
    <s v="199 Béal Átha an Ghaorthaidh (Bealanageary), Co. Cork"/>
    <s v="2016"/>
    <s v="2016"/>
    <s v="%"/>
    <n v="13"/>
  </r>
  <r>
    <s v="IIA02"/>
    <s v="Proportion of households working age social welfare was majority of household income"/>
    <s v="18200"/>
    <s v="200 Ceann Droma, Co. Cork"/>
    <s v="2016"/>
    <s v="2016"/>
    <s v="%"/>
    <n v="5.6"/>
  </r>
  <r>
    <s v="IIA02"/>
    <s v="Proportion of households working age social welfare was majority of household income"/>
    <s v="18201"/>
    <s v="201 Cannaway, Co. Cork"/>
    <s v="2016"/>
    <s v="2016"/>
    <s v="%"/>
    <n v="6.8"/>
  </r>
  <r>
    <s v="IIA02"/>
    <s v="Proportion of households working age social welfare was majority of household income"/>
    <s v="18202"/>
    <s v="202 Claonráth, Co. Cork"/>
    <s v="2016"/>
    <s v="2016"/>
    <s v="%"/>
    <n v="9.3"/>
  </r>
  <r>
    <s v="IIA02"/>
    <s v="Proportion of households working age social welfare was majority of household income"/>
    <s v="18203"/>
    <s v="203 Clondrohid, Co. Cork"/>
    <s v="2016"/>
    <s v="2016"/>
    <s v="%"/>
    <n v="8.5"/>
  </r>
  <r>
    <s v="IIA02"/>
    <s v="Proportion of households working age social welfare was majority of household income"/>
    <s v="18204"/>
    <s v="204 Clonmoyle, Co. Cork"/>
    <s v="2016"/>
    <s v="2016"/>
    <s v="%"/>
    <n v="11.2"/>
  </r>
  <r>
    <s v="IIA02"/>
    <s v="Proportion of households working age social welfare was majority of household income"/>
    <s v="18205"/>
    <s v="205 Doire Fhínín, Co. Cork"/>
    <s v="2016"/>
    <s v="2016"/>
    <s v="%"/>
    <n v="7.5"/>
  </r>
  <r>
    <s v="IIA02"/>
    <s v="Proportion of households working age social welfare was majority of household income"/>
    <s v="18206"/>
    <s v="206 Gort na Tiobratan, Co. Cork"/>
    <s v="2016"/>
    <s v="2016"/>
    <s v="%"/>
    <n v="7.7"/>
  </r>
  <r>
    <s v="IIA02"/>
    <s v="Proportion of households working age social welfare was majority of household income"/>
    <s v="18207"/>
    <s v="207 Gowlane, Co. Cork"/>
    <s v="2016"/>
    <s v="2016"/>
    <s v="%"/>
    <n v="7.8"/>
  </r>
  <r>
    <s v="IIA02"/>
    <s v="Proportion of households working age social welfare was majority of household income"/>
    <s v="18208"/>
    <s v="208 Greenville, Co. Cork"/>
    <s v="2016"/>
    <s v="2016"/>
    <s v="%"/>
    <n v="6.7"/>
  </r>
  <r>
    <s v="IIA02"/>
    <s v="Proportion of households working age social welfare was majority of household income"/>
    <s v="18209"/>
    <s v="209 Inchigeelagh, Co. Cork"/>
    <s v="2016"/>
    <s v="2016"/>
    <s v="%"/>
    <n v="13.8"/>
  </r>
  <r>
    <s v="IIA02"/>
    <s v="Proportion of households working age social welfare was majority of household income"/>
    <s v="18210"/>
    <s v="210 Kilberrihert, Co. Cork"/>
    <s v="2016"/>
    <s v="2016"/>
    <s v="%"/>
    <n v="8.7"/>
  </r>
  <r>
    <s v="IIA02"/>
    <s v="Proportion of households working age social welfare was majority of household income"/>
    <s v="18211"/>
    <s v="211 Kilcullen, Co. Cork"/>
    <s v="2016"/>
    <s v="2016"/>
    <s v="%"/>
    <n v="5.4"/>
  </r>
  <r>
    <s v="IIA02"/>
    <s v="Proportion of households working age social welfare was majority of household income"/>
    <s v="18212"/>
    <s v="212 Cill na Martra, Co. Cork"/>
    <s v="2016"/>
    <s v="2016"/>
    <s v="%"/>
    <n v="7.9"/>
  </r>
  <r>
    <s v="IIA02"/>
    <s v="Proportion of households working age social welfare was majority of household income"/>
    <s v="18213"/>
    <s v="213 Macloneigh, Co. Cork"/>
    <s v="2016"/>
    <s v="2016"/>
    <s v="%"/>
    <n v="7.9"/>
  </r>
  <r>
    <s v="IIA02"/>
    <s v="Proportion of households working age social welfare was majority of household income"/>
    <s v="18214"/>
    <s v="214 Magourney, Co. Cork"/>
    <s v="2016"/>
    <s v="2016"/>
    <s v="%"/>
    <n v="9.9"/>
  </r>
  <r>
    <s v="IIA02"/>
    <s v="Proportion of households working age social welfare was majority of household income"/>
    <s v="18215"/>
    <s v="215 Mashanaglass, Co. Cork"/>
    <s v="2016"/>
    <s v="2016"/>
    <s v="%"/>
    <n v="7.4"/>
  </r>
  <r>
    <s v="IIA02"/>
    <s v="Proportion of households working age social welfare was majority of household income"/>
    <s v="18216"/>
    <s v="216 Mountrivers, Co. Cork"/>
    <s v="2016"/>
    <s v="2016"/>
    <s v="%"/>
    <n v="14.2"/>
  </r>
  <r>
    <s v="IIA02"/>
    <s v="Proportion of households working age social welfare was majority of household income"/>
    <s v="18217"/>
    <s v="217 Rahalisk, Co. Cork"/>
    <s v="2016"/>
    <s v="2016"/>
    <s v="%"/>
    <n v="8"/>
  </r>
  <r>
    <s v="IIA02"/>
    <s v="Proportion of households working age social welfare was majority of household income"/>
    <s v="18218"/>
    <s v="218 An Sliabh Riabhach, Co. Cork"/>
    <s v="2016"/>
    <s v="2016"/>
    <s v="%"/>
    <n v="11.3"/>
  </r>
  <r>
    <s v="IIA02"/>
    <s v="Proportion of households working age social welfare was majority of household income"/>
    <s v="18219"/>
    <s v="219 Na hUláin, Co. Cork"/>
    <s v="2016"/>
    <s v="2016"/>
    <s v="%"/>
    <n v="7.2"/>
  </r>
  <r>
    <s v="IIA02"/>
    <s v="Proportion of households working age social welfare was majority of household income"/>
    <s v="18220"/>
    <s v="220 Warrenscourt, Co. Cork"/>
    <s v="2016"/>
    <s v="2016"/>
    <s v="%"/>
    <n v="6.9"/>
  </r>
  <r>
    <s v="IIA02"/>
    <s v="Proportion of households working age social welfare was majority of household income"/>
    <s v="18221"/>
    <s v="221 Ardskeagh, Co. Cork"/>
    <s v="2016"/>
    <s v="2016"/>
    <s v="%"/>
    <n v="10.7"/>
  </r>
  <r>
    <s v="IIA02"/>
    <s v="Proportion of households working age social welfare was majority of household income"/>
    <s v="18222"/>
    <s v="222 Ballyclogh, Co. Cork"/>
    <s v="2016"/>
    <s v="2016"/>
    <s v="%"/>
    <n v="9.7"/>
  </r>
  <r>
    <s v="IIA02"/>
    <s v="Proportion of households working age social welfare was majority of household income"/>
    <s v="18223"/>
    <s v="223 Ballynamona, Co. Cork"/>
    <s v="2016"/>
    <s v="2016"/>
    <s v="%"/>
    <n v="5.4"/>
  </r>
  <r>
    <s v="IIA02"/>
    <s v="Proportion of households working age social welfare was majority of household income"/>
    <s v="18224"/>
    <s v="224 Buttevant, Co. Cork"/>
    <s v="2016"/>
    <s v="2016"/>
    <s v="%"/>
    <n v="19"/>
  </r>
  <r>
    <s v="IIA02"/>
    <s v="Proportion of households working age social welfare was majority of household income"/>
    <s v="18225"/>
    <s v="225 Caherduggan, Co. Cork"/>
    <s v="2016"/>
    <s v="2016"/>
    <s v="%"/>
    <n v="9.2"/>
  </r>
  <r>
    <s v="IIA02"/>
    <s v="Proportion of households working age social welfare was majority of household income"/>
    <s v="18226"/>
    <s v="226 Carrig, Co. Cork"/>
    <s v="2016"/>
    <s v="2016"/>
    <s v="%"/>
    <n v="8"/>
  </r>
  <r>
    <s v="IIA02"/>
    <s v="Proportion of households working age social welfare was majority of household income"/>
    <s v="18227"/>
    <s v="227 Churchtown, Co. Cork"/>
    <s v="2016"/>
    <s v="2016"/>
    <s v="%"/>
    <n v="10.9"/>
  </r>
  <r>
    <s v="IIA02"/>
    <s v="Proportion of households working age social welfare was majority of household income"/>
    <s v="18228"/>
    <s v="228 Clenor, Co. Cork"/>
    <s v="2016"/>
    <s v="2016"/>
    <s v="%"/>
    <n v="10.1"/>
  </r>
  <r>
    <s v="IIA02"/>
    <s v="Proportion of households working age social welfare was majority of household income"/>
    <s v="18229"/>
    <s v="229 Doneraile, Co. Cork"/>
    <s v="2016"/>
    <s v="2016"/>
    <s v="%"/>
    <n v="19.2"/>
  </r>
  <r>
    <s v="IIA02"/>
    <s v="Proportion of households working age social welfare was majority of household income"/>
    <s v="18230"/>
    <s v="230 Dromore, Co. Cork"/>
    <s v="2016"/>
    <s v="2016"/>
    <s v="%"/>
    <n v="10.9"/>
  </r>
  <r>
    <s v="IIA02"/>
    <s v="Proportion of households working age social welfare was majority of household income"/>
    <s v="18231"/>
    <s v="231 Imphrick, Co. Cork"/>
    <s v="2016"/>
    <s v="2016"/>
    <s v="%"/>
    <n v="7.2"/>
  </r>
  <r>
    <s v="IIA02"/>
    <s v="Proportion of households working age social welfare was majority of household income"/>
    <s v="18232"/>
    <s v="232 Kilmaclenine, Co. Cork"/>
    <s v="2016"/>
    <s v="2016"/>
    <s v="%"/>
    <n v="11.6"/>
  </r>
  <r>
    <s v="IIA02"/>
    <s v="Proportion of households working age social welfare was majority of household income"/>
    <s v="18233"/>
    <s v="233 Kilshannig, Co. Cork"/>
    <s v="2016"/>
    <s v="2016"/>
    <s v="%"/>
    <n v="12.4"/>
  </r>
  <r>
    <s v="IIA02"/>
    <s v="Proportion of households working age social welfare was majority of household income"/>
    <s v="18234"/>
    <s v="234 Liscarroll, Co. Cork"/>
    <s v="2016"/>
    <s v="2016"/>
    <s v="%"/>
    <n v="14.7"/>
  </r>
  <r>
    <s v="IIA02"/>
    <s v="Proportion of households working age social welfare was majority of household income"/>
    <s v="18235"/>
    <s v="235 Mallow Rural, Co. Cork"/>
    <s v="2016"/>
    <s v="2016"/>
    <s v="%"/>
    <n v="19.4"/>
  </r>
  <r>
    <s v="IIA02"/>
    <s v="Proportion of households working age social welfare was majority of household income"/>
    <s v="18236"/>
    <s v="236 Milltown, Co. Cork"/>
    <s v="2016"/>
    <s v="2016"/>
    <s v="%"/>
    <n v="6.9"/>
  </r>
  <r>
    <s v="IIA02"/>
    <s v="Proportion of households working age social welfare was majority of household income"/>
    <s v="18237"/>
    <s v="237 Monanimy, Co. Cork"/>
    <s v="2016"/>
    <s v="2016"/>
    <s v="%"/>
    <n v="11.2"/>
  </r>
  <r>
    <s v="IIA02"/>
    <s v="Proportion of households working age social welfare was majority of household income"/>
    <s v="18238"/>
    <s v="238 Rahan, Co. Cork"/>
    <s v="2016"/>
    <s v="2016"/>
    <s v="%"/>
    <n v="6.7"/>
  </r>
  <r>
    <s v="IIA02"/>
    <s v="Proportion of households working age social welfare was majority of household income"/>
    <s v="18239"/>
    <s v="239 Rathluirc, Co. Cork"/>
    <s v="2016"/>
    <s v="2016"/>
    <s v="%"/>
    <n v="19.9"/>
  </r>
  <r>
    <s v="IIA02"/>
    <s v="Proportion of households working age social welfare was majority of household income"/>
    <s v="18240"/>
    <s v="240 Shanballymore, Co. Cork"/>
    <s v="2016"/>
    <s v="2016"/>
    <s v="%"/>
    <n v="13.3"/>
  </r>
  <r>
    <s v="IIA02"/>
    <s v="Proportion of households working age social welfare was majority of household income"/>
    <s v="18241"/>
    <s v="241 Skahanagh, Co. Cork"/>
    <s v="2016"/>
    <s v="2016"/>
    <s v="%"/>
    <n v="10.2"/>
  </r>
  <r>
    <s v="IIA02"/>
    <s v="Proportion of households working age social welfare was majority of household income"/>
    <s v="18242"/>
    <s v="242 Springfort, Co. Cork"/>
    <s v="2016"/>
    <s v="2016"/>
    <s v="%"/>
    <n v="13.4"/>
  </r>
  <r>
    <s v="IIA02"/>
    <s v="Proportion of households working age social welfare was majority of household income"/>
    <s v="18243"/>
    <s v="243 Streamhill, Co. Cork"/>
    <s v="2016"/>
    <s v="2016"/>
    <s v="%"/>
    <n v="16.7"/>
  </r>
  <r>
    <s v="IIA02"/>
    <s v="Proportion of households working age social welfare was majority of household income"/>
    <s v="18244"/>
    <s v="244 Templemary, Co. Cork"/>
    <s v="2016"/>
    <s v="2016"/>
    <s v="%"/>
    <n v="7.7"/>
  </r>
  <r>
    <s v="IIA02"/>
    <s v="Proportion of households working age social welfare was majority of household income"/>
    <s v="18245"/>
    <s v="245 Wallstown, Co. Cork"/>
    <s v="2016"/>
    <s v="2016"/>
    <s v="%"/>
    <n v="10.2"/>
  </r>
  <r>
    <s v="IIA02"/>
    <s v="Proportion of households working age social welfare was majority of household income"/>
    <s v="18246"/>
    <s v="246 Ballintemple, Co. Cork"/>
    <s v="2016"/>
    <s v="2016"/>
    <s v="%"/>
    <n v="3.4"/>
  </r>
  <r>
    <s v="IIA02"/>
    <s v="Proportion of households working age social welfare was majority of household income"/>
    <s v="18247"/>
    <s v="247 Ballycottin, Co. Cork"/>
    <s v="2016"/>
    <s v="2016"/>
    <s v="%"/>
    <n v="10.6"/>
  </r>
  <r>
    <s v="IIA02"/>
    <s v="Proportion of households working age social welfare was majority of household income"/>
    <s v="18248"/>
    <s v="248 Ballyspillane, Co. Cork"/>
    <s v="2016"/>
    <s v="2016"/>
    <s v="%"/>
    <n v="6"/>
  </r>
  <r>
    <s v="IIA02"/>
    <s v="Proportion of households working age social welfare was majority of household income"/>
    <s v="18249"/>
    <s v="249 Carrigtohill, Co. Cork"/>
    <s v="2016"/>
    <s v="2016"/>
    <s v="%"/>
    <n v="8.3"/>
  </r>
  <r>
    <s v="IIA02"/>
    <s v="Proportion of households working age social welfare was majority of household income"/>
    <s v="18250"/>
    <s v="250 Castlemartyr, Co. Cork"/>
    <s v="2016"/>
    <s v="2016"/>
    <s v="%"/>
    <n v="8.1"/>
  </r>
  <r>
    <s v="IIA02"/>
    <s v="Proportion of households working age social welfare was majority of household income"/>
    <s v="18251"/>
    <s v="251 Clonmult, Co. Cork"/>
    <s v="2016"/>
    <s v="2016"/>
    <s v="%"/>
    <n v="6.6"/>
  </r>
  <r>
    <s v="IIA02"/>
    <s v="Proportion of households working age social welfare was majority of household income"/>
    <s v="18252"/>
    <s v="252 Cloyne, Co. Cork"/>
    <s v="2016"/>
    <s v="2016"/>
    <s v="%"/>
    <n v="13.4"/>
  </r>
  <r>
    <s v="IIA02"/>
    <s v="Proportion of households working age social welfare was majority of household income"/>
    <s v="18253"/>
    <s v="253 Corkbeg, Co. Cork"/>
    <s v="2016"/>
    <s v="2016"/>
    <s v="%"/>
    <n v="9.9"/>
  </r>
  <r>
    <s v="IIA02"/>
    <s v="Proportion of households working age social welfare was majority of household income"/>
    <s v="18254"/>
    <s v="254 Dangan, Co. Cork"/>
    <s v="2016"/>
    <s v="2016"/>
    <s v="%"/>
    <n v="8.2"/>
  </r>
  <r>
    <s v="IIA02"/>
    <s v="Proportion of households working age social welfare was majority of household income"/>
    <s v="18255"/>
    <s v="255 Dungourney, Co. Cork"/>
    <s v="2016"/>
    <s v="2016"/>
    <s v="%"/>
    <n v="6.2"/>
  </r>
  <r>
    <s v="IIA02"/>
    <s v="Proportion of households working age social welfare was majority of household income"/>
    <s v="18256"/>
    <s v="256 Garryvoe, Co. Cork"/>
    <s v="2016"/>
    <s v="2016"/>
    <s v="%"/>
    <n v="5.9"/>
  </r>
  <r>
    <s v="IIA02"/>
    <s v="Proportion of households working age social welfare was majority of household income"/>
    <s v="18257"/>
    <s v="257 Ightermurragh, Co. Cork"/>
    <s v="2016"/>
    <s v="2016"/>
    <s v="%"/>
    <n v="11.9"/>
  </r>
  <r>
    <s v="IIA02"/>
    <s v="Proportion of households working age social welfare was majority of household income"/>
    <s v="18258"/>
    <s v="258 Inch, Co. Cork"/>
    <s v="2016"/>
    <s v="2016"/>
    <s v="%"/>
    <n v="6.4"/>
  </r>
  <r>
    <s v="IIA02"/>
    <s v="Proportion of households working age social welfare was majority of household income"/>
    <s v="18259"/>
    <s v="259 Lisgoold, Co. Cork"/>
    <s v="2016"/>
    <s v="2016"/>
    <s v="%"/>
    <n v="4.8"/>
  </r>
  <r>
    <s v="IIA02"/>
    <s v="Proportion of households working age social welfare was majority of household income"/>
    <s v="18260"/>
    <s v="260 Midleton Rural, Co. Cork"/>
    <s v="2016"/>
    <s v="2016"/>
    <s v="%"/>
    <n v="12"/>
  </r>
  <r>
    <s v="IIA02"/>
    <s v="Proportion of households working age social welfare was majority of household income"/>
    <s v="18261"/>
    <s v="261 Mogeely, Co. Cork"/>
    <s v="2016"/>
    <s v="2016"/>
    <s v="%"/>
    <n v="10.6"/>
  </r>
  <r>
    <s v="IIA02"/>
    <s v="Proportion of households working age social welfare was majority of household income"/>
    <s v="18262"/>
    <s v="262 Rostellan, Co. Cork"/>
    <s v="2016"/>
    <s v="2016"/>
    <s v="%"/>
    <n v="9"/>
  </r>
  <r>
    <s v="IIA02"/>
    <s v="Proportion of households working age social welfare was majority of household income"/>
    <s v="18263"/>
    <s v="263 Templebodan, Co. Cork"/>
    <s v="2016"/>
    <s v="2016"/>
    <s v="%"/>
    <n v="5.1"/>
  </r>
  <r>
    <s v="IIA02"/>
    <s v="Proportion of households working age social welfare was majority of household income"/>
    <s v="18264"/>
    <s v="264 Templenacarriga, Co. Cork"/>
    <s v="2016"/>
    <s v="2016"/>
    <s v="%"/>
    <n v="4.6"/>
  </r>
  <r>
    <s v="IIA02"/>
    <s v="Proportion of households working age social welfare was majority of household income"/>
    <s v="18265"/>
    <s v="265 Caherbarnagh, Co. Cork"/>
    <s v="2016"/>
    <s v="2016"/>
    <s v="%"/>
    <n v="5.1"/>
  </r>
  <r>
    <s v="IIA02"/>
    <s v="Proportion of households working age social welfare was majority of household income"/>
    <s v="18266"/>
    <s v="266 Coomlogane, Co. Cork"/>
    <s v="2016"/>
    <s v="2016"/>
    <s v="%"/>
    <n v="14.5"/>
  </r>
  <r>
    <s v="IIA02"/>
    <s v="Proportion of households working age social welfare was majority of household income"/>
    <s v="18267"/>
    <s v="267 Crinnaloo, Co. Cork"/>
    <s v="2016"/>
    <s v="2016"/>
    <s v="%"/>
    <n v="7"/>
  </r>
  <r>
    <s v="IIA02"/>
    <s v="Proportion of households working age social welfare was majority of household income"/>
    <s v="18268"/>
    <s v="268 Cullen, Co. Cork"/>
    <s v="2016"/>
    <s v="2016"/>
    <s v="%"/>
    <n v="11.2"/>
  </r>
  <r>
    <s v="IIA02"/>
    <s v="Proportion of households working age social welfare was majority of household income"/>
    <s v="18269"/>
    <s v="269 Derragh, Co. Cork"/>
    <s v="2016"/>
    <s v="2016"/>
    <s v="%"/>
    <n v="10"/>
  </r>
  <r>
    <s v="IIA02"/>
    <s v="Proportion of households working age social welfare was majority of household income"/>
    <s v="18270"/>
    <s v="270 Doonasleen, Co. Cork"/>
    <s v="2016"/>
    <s v="2016"/>
    <s v="%"/>
    <n v="8.7"/>
  </r>
  <r>
    <s v="IIA02"/>
    <s v="Proportion of households working age social welfare was majority of household income"/>
    <s v="18271"/>
    <s v="271 Drishane, Co. Cork"/>
    <s v="2016"/>
    <s v="2016"/>
    <s v="%"/>
    <n v="11.6"/>
  </r>
  <r>
    <s v="IIA02"/>
    <s v="Proportion of households working age social welfare was majority of household income"/>
    <s v="18272"/>
    <s v="272 Keale, Co. Cork"/>
    <s v="2016"/>
    <s v="2016"/>
    <s v="%"/>
    <n v="4.5"/>
  </r>
  <r>
    <s v="IIA02"/>
    <s v="Proportion of households working age social welfare was majority of household income"/>
    <s v="18273"/>
    <s v="273 Kilcorney, Co. Cork"/>
    <s v="2016"/>
    <s v="2016"/>
    <s v="%"/>
    <n v="10.9"/>
  </r>
  <r>
    <s v="IIA02"/>
    <s v="Proportion of households working age social welfare was majority of household income"/>
    <s v="18274"/>
    <s v="274 Knocknagree, Co. Cork"/>
    <s v="2016"/>
    <s v="2016"/>
    <s v="%"/>
    <n v="9.1"/>
  </r>
  <r>
    <s v="IIA02"/>
    <s v="Proportion of households working age social welfare was majority of household income"/>
    <s v="18275"/>
    <s v="275 Rathcool, Co. Cork"/>
    <s v="2016"/>
    <s v="2016"/>
    <s v="%"/>
    <n v="13.6"/>
  </r>
  <r>
    <s v="IIA02"/>
    <s v="Proportion of households working age social welfare was majority of household income"/>
    <s v="18276"/>
    <s v="276 Skagh, Co. Cork"/>
    <s v="2016"/>
    <s v="2016"/>
    <s v="%"/>
    <n v="12.4"/>
  </r>
  <r>
    <s v="IIA02"/>
    <s v="Proportion of households working age social welfare was majority of household income"/>
    <s v="18277"/>
    <s v="277 Ballyarthur, Co. Cork"/>
    <s v="2016"/>
    <s v="2016"/>
    <s v="%"/>
    <n v="4.7"/>
  </r>
  <r>
    <s v="IIA02"/>
    <s v="Proportion of households working age social welfare was majority of household income"/>
    <s v="18278"/>
    <s v="278 Derryvillane, Co. Cork"/>
    <s v="2016"/>
    <s v="2016"/>
    <s v="%"/>
    <n v="11.1"/>
  </r>
  <r>
    <s v="IIA02"/>
    <s v="Proportion of households working age social welfare was majority of household income"/>
    <s v="18279"/>
    <s v="279 Farahy, Co. Cork"/>
    <s v="2016"/>
    <s v="2016"/>
    <s v="%"/>
    <n v="9.8"/>
  </r>
  <r>
    <s v="IIA02"/>
    <s v="Proportion of households working age social welfare was majority of household income"/>
    <s v="18280"/>
    <s v="280 Kildorrery, Co. Cork"/>
    <s v="2016"/>
    <s v="2016"/>
    <s v="%"/>
    <n v="9.3"/>
  </r>
  <r>
    <s v="IIA02"/>
    <s v="Proportion of households working age social welfare was majority of household income"/>
    <s v="18281"/>
    <s v="281 Kilgullane, Co. Cork"/>
    <s v="2016"/>
    <s v="2016"/>
    <s v="%"/>
    <n v="7.8"/>
  </r>
  <r>
    <s v="IIA02"/>
    <s v="Proportion of households working age social welfare was majority of household income"/>
    <s v="18282"/>
    <s v="282 Kilphelan, Co. Cork"/>
    <s v="2016"/>
    <s v="2016"/>
    <s v="%"/>
    <n v="10.3"/>
  </r>
  <r>
    <s v="IIA02"/>
    <s v="Proportion of households working age social welfare was majority of household income"/>
    <s v="18283"/>
    <s v="283 Marshalstown, Co. Cork"/>
    <s v="2016"/>
    <s v="2016"/>
    <s v="%"/>
    <n v="7"/>
  </r>
  <r>
    <s v="IIA02"/>
    <s v="Proportion of households working age social welfare was majority of household income"/>
    <s v="18284"/>
    <s v="284 Mitchelstown, Co. Cork"/>
    <s v="2016"/>
    <s v="2016"/>
    <s v="%"/>
    <n v="16.6"/>
  </r>
  <r>
    <s v="IIA02"/>
    <s v="Proportion of households working age social welfare was majority of household income"/>
    <s v="18285"/>
    <s v="285 Templemolaga, Co. Cork"/>
    <s v="2016"/>
    <s v="2016"/>
    <s v="%"/>
    <n v="8.7"/>
  </r>
  <r>
    <s v="IIA02"/>
    <s v="Proportion of households working age social welfare was majority of household income"/>
    <s v="18286"/>
    <s v="286 Aghadown North, Co. Cork"/>
    <s v="2016"/>
    <s v="2016"/>
    <s v="%"/>
    <n v="5.8"/>
  </r>
  <r>
    <s v="IIA02"/>
    <s v="Proportion of households working age social welfare was majority of household income"/>
    <s v="18287"/>
    <s v="287 Aghadown South, Co. Cork"/>
    <s v="2016"/>
    <s v="2016"/>
    <s v="%"/>
    <n v="11.9"/>
  </r>
  <r>
    <s v="IIA02"/>
    <s v="Proportion of households working age social welfare was majority of household income"/>
    <s v="18288"/>
    <s v="288 Bredagh, Co. Cork"/>
    <s v="2016"/>
    <s v="2016"/>
    <s v="%"/>
    <n v="15"/>
  </r>
  <r>
    <s v="IIA02"/>
    <s v="Proportion of households working age social welfare was majority of household income"/>
    <s v="18289"/>
    <s v="289 Caheragh, Co. Cork"/>
    <s v="2016"/>
    <s v="2016"/>
    <s v="%"/>
    <n v="12.4"/>
  </r>
  <r>
    <s v="IIA02"/>
    <s v="Proportion of households working age social welfare was majority of household income"/>
    <s v="18290"/>
    <s v="290 Cléire, Co. Cork"/>
    <s v="2016"/>
    <s v="2016"/>
    <s v="%"/>
    <n v="16.5"/>
  </r>
  <r>
    <s v="IIA02"/>
    <s v="Proportion of households working age social welfare was majority of household income"/>
    <s v="18291"/>
    <s v="291 Carrigbaun, Co. Cork"/>
    <s v="2016"/>
    <s v="2016"/>
    <s v="%"/>
    <n v="10.6"/>
  </r>
  <r>
    <s v="IIA02"/>
    <s v="Proportion of households working age social welfare was majority of household income"/>
    <s v="18292"/>
    <s v="292 Castlehaven North, Co. Cork"/>
    <s v="2016"/>
    <s v="2016"/>
    <s v="%"/>
    <n v="10.5"/>
  </r>
  <r>
    <s v="IIA02"/>
    <s v="Proportion of households working age social welfare was majority of household income"/>
    <s v="18293"/>
    <s v="293 Castlehaven South, Co. Cork"/>
    <s v="2016"/>
    <s v="2016"/>
    <s v="%"/>
    <n v="14"/>
  </r>
  <r>
    <s v="IIA02"/>
    <s v="Proportion of households working age social welfare was majority of household income"/>
    <s v="18294"/>
    <s v="294 Cloghdonnell, Co. Cork"/>
    <s v="2016"/>
    <s v="2016"/>
    <s v="%"/>
    <n v="13.1"/>
  </r>
  <r>
    <s v="IIA02"/>
    <s v="Proportion of households working age social welfare was majority of household income"/>
    <s v="18295"/>
    <s v="295 Cloonkeen, Co. Cork"/>
    <s v="2016"/>
    <s v="2016"/>
    <s v="%"/>
    <n v="9.8"/>
  </r>
  <r>
    <s v="IIA02"/>
    <s v="Proportion of households working age social welfare was majority of household income"/>
    <s v="18296"/>
    <s v="296 Drinagh, Co. Cork"/>
    <s v="2016"/>
    <s v="2016"/>
    <s v="%"/>
    <n v="9.9"/>
  </r>
  <r>
    <s v="IIA02"/>
    <s v="Proportion of households working age social welfare was majority of household income"/>
    <s v="18297"/>
    <s v="297 Dromdaleague North, Co. Cork"/>
    <s v="2016"/>
    <s v="2016"/>
    <s v="%"/>
    <n v="18.7"/>
  </r>
  <r>
    <s v="IIA02"/>
    <s v="Proportion of households working age social welfare was majority of household income"/>
    <s v="18298"/>
    <s v="298 Dromdaleague South, Co. Cork"/>
    <s v="2016"/>
    <s v="2016"/>
    <s v="%"/>
    <n v="12.2"/>
  </r>
  <r>
    <s v="IIA02"/>
    <s v="Proportion of households working age social welfare was majority of household income"/>
    <s v="18299"/>
    <s v="299 Garranes, Co. Cork"/>
    <s v="2016"/>
    <s v="2016"/>
    <s v="%"/>
    <n v="14.5"/>
  </r>
  <r>
    <s v="IIA02"/>
    <s v="Proportion of households working age social welfare was majority of household income"/>
    <s v="18300"/>
    <s v="300 Gortnascreeny, Co. Cork"/>
    <s v="2016"/>
    <s v="2016"/>
    <s v="%"/>
    <n v="14.9"/>
  </r>
  <r>
    <s v="IIA02"/>
    <s v="Proportion of households working age social welfare was majority of household income"/>
    <s v="18301"/>
    <s v="301 Kilfaughnabeg, Co. Cork"/>
    <s v="2016"/>
    <s v="2016"/>
    <s v="%"/>
    <n v="12.5"/>
  </r>
  <r>
    <s v="IIA02"/>
    <s v="Proportion of households working age social welfare was majority of household income"/>
    <s v="18302"/>
    <s v="302 Killeenleagh, Co. Cork"/>
    <s v="2016"/>
    <s v="2016"/>
    <s v="%"/>
    <n v="8.9"/>
  </r>
  <r>
    <s v="IIA02"/>
    <s v="Proportion of households working age social welfare was majority of household income"/>
    <s v="18303"/>
    <s v="303 Knockskagh, Co. Cork"/>
    <s v="2016"/>
    <s v="2016"/>
    <s v="%"/>
    <n v="13.6"/>
  </r>
  <r>
    <s v="IIA02"/>
    <s v="Proportion of households working age social welfare was majority of household income"/>
    <s v="18304"/>
    <s v="304 Myross, Co. Cork"/>
    <s v="2016"/>
    <s v="2016"/>
    <s v="%"/>
    <n v="13.3"/>
  </r>
  <r>
    <s v="IIA02"/>
    <s v="Proportion of households working age social welfare was majority of household income"/>
    <s v="18305"/>
    <s v="305 Shreelane, Co. Cork"/>
    <s v="2016"/>
    <s v="2016"/>
    <s v="%"/>
    <n v="11.3"/>
  </r>
  <r>
    <s v="IIA02"/>
    <s v="Proportion of households working age social welfare was majority of household income"/>
    <s v="18306"/>
    <s v="306 Skibbereen Rural, Co. Cork"/>
    <s v="2016"/>
    <s v="2016"/>
    <s v="%"/>
    <n v="8.7"/>
  </r>
  <r>
    <s v="IIA02"/>
    <s v="Proportion of households working age social welfare was majority of household income"/>
    <s v="18307"/>
    <s v="307 Tullagh, Co. Cork"/>
    <s v="2016"/>
    <s v="2016"/>
    <s v="%"/>
    <n v="10.9"/>
  </r>
  <r>
    <s v="IIA02"/>
    <s v="Proportion of households working age social welfare was majority of household income"/>
    <s v="18308"/>
    <s v="308 Woodfort, Co. Cork"/>
    <s v="2016"/>
    <s v="2016"/>
    <s v="%"/>
    <n v="8.3"/>
  </r>
  <r>
    <s v="IIA02"/>
    <s v="Proportion of households working age social welfare was majority of household income"/>
    <s v="18309"/>
    <s v="309 Ballybane, Co. Cork"/>
    <s v="2016"/>
    <s v="2016"/>
    <s v="%"/>
    <n v="15.3"/>
  </r>
  <r>
    <s v="IIA02"/>
    <s v="Proportion of households working age social welfare was majority of household income"/>
    <s v="18310"/>
    <s v="310 Ballydehob, Co. Cork"/>
    <s v="2016"/>
    <s v="2016"/>
    <s v="%"/>
    <n v="17.3"/>
  </r>
  <r>
    <s v="IIA02"/>
    <s v="Proportion of households working age social welfare was majority of household income"/>
    <s v="18311"/>
    <s v="311 Coolagh, Co. Cork"/>
    <s v="2016"/>
    <s v="2016"/>
    <s v="%"/>
    <n v="25.6"/>
  </r>
  <r>
    <s v="IIA02"/>
    <s v="Proportion of households working age social welfare was majority of household income"/>
    <s v="18312"/>
    <s v="312 Crookhaven, Co. Cork"/>
    <s v="2016"/>
    <s v="2016"/>
    <s v="%"/>
    <n v="8.4"/>
  </r>
  <r>
    <s v="IIA02"/>
    <s v="Proportion of households working age social welfare was majority of household income"/>
    <s v="18313"/>
    <s v="313 Dunbeacon, Co. Cork"/>
    <s v="2016"/>
    <s v="2016"/>
    <s v="%"/>
    <n v="20.8"/>
  </r>
  <r>
    <s v="IIA02"/>
    <s v="Proportion of households working age social welfare was majority of household income"/>
    <s v="18314"/>
    <s v="314 Dunmanus, Co. Cork"/>
    <s v="2016"/>
    <s v="2016"/>
    <s v="%"/>
    <n v="11.2"/>
  </r>
  <r>
    <s v="IIA02"/>
    <s v="Proportion of households working age social welfare was majority of household income"/>
    <s v="18315"/>
    <s v="315 Goleen, Co. Cork"/>
    <s v="2016"/>
    <s v="2016"/>
    <s v="%"/>
    <n v="9.2"/>
  </r>
  <r>
    <s v="IIA02"/>
    <s v="Proportion of households working age social welfare was majority of household income"/>
    <s v="18316"/>
    <s v="316 Kilcoe, Co. Cork"/>
    <s v="2016"/>
    <s v="2016"/>
    <s v="%"/>
    <n v="9.2"/>
  </r>
  <r>
    <s v="IIA02"/>
    <s v="Proportion of households working age social welfare was majority of household income"/>
    <s v="18317"/>
    <s v="317 Lowertown, Co. Cork"/>
    <s v="2016"/>
    <s v="2016"/>
    <s v="%"/>
    <n v="9.9"/>
  </r>
  <r>
    <s v="IIA02"/>
    <s v="Proportion of households working age social welfare was majority of household income"/>
    <s v="18318"/>
    <s v="318 Skull, Co. Cork"/>
    <s v="2016"/>
    <s v="2016"/>
    <s v="%"/>
    <n v="16.3"/>
  </r>
  <r>
    <s v="IIA02"/>
    <s v="Proportion of households working age social welfare was majority of household income"/>
    <s v="18319"/>
    <s v="319 Toormore, Co. Cork"/>
    <s v="2016"/>
    <s v="2016"/>
    <s v="%"/>
    <n v="5.4"/>
  </r>
  <r>
    <s v="IIA02"/>
    <s v="Proportion of households working age social welfare was majority of household income"/>
    <s v="18320"/>
    <s v="320 Ardagh, Co. Cork"/>
    <s v="2016"/>
    <s v="2016"/>
    <s v="%"/>
    <n v="9.9"/>
  </r>
  <r>
    <s v="IIA02"/>
    <s v="Proportion of households working age social welfare was majority of household income"/>
    <s v="18321"/>
    <s v="321 Clonpriest, Co. Cork"/>
    <s v="2016"/>
    <s v="2016"/>
    <s v="%"/>
    <n v="9"/>
  </r>
  <r>
    <s v="IIA02"/>
    <s v="Proportion of households working age social welfare was majority of household income"/>
    <s v="18322"/>
    <s v="322 Kilcronat, Co. Cork"/>
    <s v="2016"/>
    <s v="2016"/>
    <s v="%"/>
    <n v="8.5"/>
  </r>
  <r>
    <s v="IIA02"/>
    <s v="Proportion of households working age social welfare was majority of household income"/>
    <s v="18323"/>
    <s v="323 Killeagh, Co. Cork"/>
    <s v="2016"/>
    <s v="2016"/>
    <s v="%"/>
    <n v="9.4"/>
  </r>
  <r>
    <s v="IIA02"/>
    <s v="Proportion of households working age social welfare was majority of household income"/>
    <s v="18324"/>
    <s v="324 Kilmacdonogh, Co. Cork"/>
    <s v="2016"/>
    <s v="2016"/>
    <s v="%"/>
    <n v="10.6"/>
  </r>
  <r>
    <s v="IIA02"/>
    <s v="Proportion of households working age social welfare was majority of household income"/>
    <s v="18325"/>
    <s v="325 Youghal Rural (Part Rural), Co. Cork"/>
    <s v="2016"/>
    <s v="2016"/>
    <s v="%"/>
    <n v="12.7"/>
  </r>
  <r>
    <s v="IIA02"/>
    <s v="Proportion of households working age social welfare was majority of household income"/>
    <s v="19001"/>
    <s v="001 Killarney Urban, Co. Kerry"/>
    <s v="2016"/>
    <s v="2016"/>
    <s v="%"/>
    <n v="12.6"/>
  </r>
  <r>
    <s v="IIA02"/>
    <s v="Proportion of households working age social welfare was majority of household income"/>
    <s v="19002"/>
    <s v="002 Listowel Urban, Co. Kerry"/>
    <s v="2016"/>
    <s v="2016"/>
    <s v="%"/>
    <n v="27.2"/>
  </r>
  <r>
    <s v="IIA02"/>
    <s v="Proportion of households working age social welfare was majority of household income"/>
    <s v="19003"/>
    <s v="003 Tralee Urban, Co. Kerry"/>
    <s v="2016"/>
    <s v="2016"/>
    <s v="%"/>
    <n v="33.9"/>
  </r>
  <r>
    <s v="IIA02"/>
    <s v="Proportion of households working age social welfare was majority of household income"/>
    <s v="19004"/>
    <s v="004 Na Beathacha, Co. Kerry"/>
    <s v="2016"/>
    <s v="2016"/>
    <s v="%"/>
    <n v="11.1"/>
  </r>
  <r>
    <s v="IIA02"/>
    <s v="Proportion of households working age social welfare was majority of household income"/>
    <s v="19005"/>
    <s v="005 Baile an Sceilg, Co. Kerry"/>
    <s v="2016"/>
    <s v="2016"/>
    <s v="%"/>
    <n v="17.9"/>
  </r>
  <r>
    <s v="IIA02"/>
    <s v="Proportion of households working age social welfare was majority of household income"/>
    <s v="19006"/>
    <s v="006 An Baile Breac, Co. Kerry"/>
    <s v="2016"/>
    <s v="2016"/>
    <s v="%"/>
    <s v=""/>
  </r>
  <r>
    <s v="IIA02"/>
    <s v="Proportion of households working age social welfare was majority of household income"/>
    <s v="19007"/>
    <s v="007 Caher, Co. Kerry"/>
    <s v="2016"/>
    <s v="2016"/>
    <s v="%"/>
    <n v="15.9"/>
  </r>
  <r>
    <s v="IIA02"/>
    <s v="Proportion of households working age social welfare was majority of household income"/>
    <s v="19008"/>
    <s v="008 Cathair Dónall, Co. Kerry"/>
    <s v="2016"/>
    <s v="2016"/>
    <s v="%"/>
    <n v="15.3"/>
  </r>
  <r>
    <s v="IIA02"/>
    <s v="Proportion of households working age social welfare was majority of household income"/>
    <s v="19009020"/>
    <s v="999 Ceannúigh / Máistir Gaoithe"/>
    <s v="2016"/>
    <s v="2016"/>
    <s v="%"/>
    <n v="13.4"/>
  </r>
  <r>
    <s v="IIA02"/>
    <s v="Proportion of households working age social welfare was majority of household income"/>
    <s v="19010"/>
    <s v="010 Castlequin, Co. Kerry"/>
    <s v="2016"/>
    <s v="2016"/>
    <s v="%"/>
    <n v="8.8"/>
  </r>
  <r>
    <s v="IIA02"/>
    <s v="Proportion of households working age social welfare was majority of household income"/>
    <s v="19012"/>
    <s v="012 Curraghbeg, Co. Kerry"/>
    <s v="2016"/>
    <s v="2016"/>
    <s v="%"/>
    <n v="7.9"/>
  </r>
  <r>
    <s v="IIA02"/>
    <s v="Proportion of households working age social welfare was majority of household income"/>
    <s v="19013"/>
    <s v="013 Doire Fhíonáin, Co. Kerry"/>
    <s v="2016"/>
    <s v="2016"/>
    <s v="%"/>
    <n v="10"/>
  </r>
  <r>
    <s v="IIA02"/>
    <s v="Proportion of households working age social welfare was majority of household income"/>
    <s v="19014011"/>
    <s v="999 Doire Ianna / Cloon"/>
    <s v="2016"/>
    <s v="2016"/>
    <s v="%"/>
    <n v="9.3"/>
  </r>
  <r>
    <s v="IIA02"/>
    <s v="Proportion of households working age social welfare was majority of household income"/>
    <s v="19015"/>
    <s v="015 An tImleach, Co. Kerry"/>
    <s v="2016"/>
    <s v="2016"/>
    <s v="%"/>
    <n v="14.7"/>
  </r>
  <r>
    <s v="IIA02"/>
    <s v="Proportion of households working age social welfare was majority of household income"/>
    <s v="19016"/>
    <s v="016 Glanbehy, Co. Kerry"/>
    <s v="2016"/>
    <s v="2016"/>
    <s v="%"/>
    <n v="15.9"/>
  </r>
  <r>
    <s v="IIA02"/>
    <s v="Proportion of households working age social welfare was majority of household income"/>
    <s v="19017"/>
    <s v="017 Killinane, Co. Kerry"/>
    <s v="2016"/>
    <s v="2016"/>
    <s v="%"/>
    <n v="10.5"/>
  </r>
  <r>
    <s v="IIA02"/>
    <s v="Proportion of households working age social welfare was majority of household income"/>
    <s v="19018"/>
    <s v="018 Lickeen, Co. Kerry"/>
    <s v="2016"/>
    <s v="2016"/>
    <s v="%"/>
    <n v="6.3"/>
  </r>
  <r>
    <s v="IIA02"/>
    <s v="Proportion of households working age social welfare was majority of household income"/>
    <s v="19019"/>
    <s v="019 Loch Luíoch, Co. Kerry"/>
    <s v="2016"/>
    <s v="2016"/>
    <s v="%"/>
    <n v="12.6"/>
  </r>
  <r>
    <s v="IIA02"/>
    <s v="Proportion of households working age social welfare was majority of household income"/>
    <s v="19021"/>
    <s v="021 Maum, Co. Kerry"/>
    <s v="2016"/>
    <s v="2016"/>
    <s v="%"/>
    <n v="13.5"/>
  </r>
  <r>
    <s v="IIA02"/>
    <s v="Proportion of households working age social welfare was majority of household income"/>
    <s v="19022"/>
    <s v="022 Portmagee, Co. Kerry"/>
    <s v="2016"/>
    <s v="2016"/>
    <s v="%"/>
    <n v="14.3"/>
  </r>
  <r>
    <s v="IIA02"/>
    <s v="Proportion of households working age social welfare was majority of household income"/>
    <s v="19023"/>
    <s v="023 Toghroinn Fhíonáin, Co. Kerry"/>
    <s v="2016"/>
    <s v="2016"/>
    <s v="%"/>
    <n v="7.1"/>
  </r>
  <r>
    <s v="IIA02"/>
    <s v="Proportion of households working age social welfare was majority of household income"/>
    <s v="19024"/>
    <s v="024 Teeranearagh, Co. Kerry"/>
    <s v="2016"/>
    <s v="2016"/>
    <s v="%"/>
    <n v="16.2"/>
  </r>
  <r>
    <s v="IIA02"/>
    <s v="Proportion of households working age social welfare was majority of household income"/>
    <s v="19025"/>
    <s v="025 Valencia, Co. Kerry"/>
    <s v="2016"/>
    <s v="2016"/>
    <s v="%"/>
    <n v="15.9"/>
  </r>
  <r>
    <s v="IIA02"/>
    <s v="Proportion of households working age social welfare was majority of household income"/>
    <s v="19026"/>
    <s v="026 Ballinvoher, Co. Kerry"/>
    <s v="2016"/>
    <s v="2016"/>
    <s v="%"/>
    <n v="13.8"/>
  </r>
  <r>
    <s v="IIA02"/>
    <s v="Proportion of households working age social welfare was majority of household income"/>
    <s v="19027"/>
    <s v="027 An Baile Dubh, Co. Kerry"/>
    <s v="2016"/>
    <s v="2016"/>
    <s v="%"/>
    <n v="16.7"/>
  </r>
  <r>
    <s v="IIA02"/>
    <s v="Proportion of households working age social welfare was majority of household income"/>
    <s v="19028"/>
    <s v="028 Ballynacourty, Co. Kerry"/>
    <s v="2016"/>
    <s v="2016"/>
    <s v="%"/>
    <n v="7.1"/>
  </r>
  <r>
    <s v="IIA02"/>
    <s v="Proportion of households working age social welfare was majority of household income"/>
    <s v="19029"/>
    <s v="029 Cé Bhréanainn, Co. Kerry"/>
    <s v="2016"/>
    <s v="2016"/>
    <s v="%"/>
    <n v="5.9"/>
  </r>
  <r>
    <s v="IIA02"/>
    <s v="Proportion of households working age social welfare was majority of household income"/>
    <s v="19030"/>
    <s v="030 Castlegregory, Co. Kerry"/>
    <s v="2016"/>
    <s v="2016"/>
    <s v="%"/>
    <n v="14.4"/>
  </r>
  <r>
    <s v="IIA02"/>
    <s v="Proportion of households working age social welfare was majority of household income"/>
    <s v="19031"/>
    <s v="031 An Clochán, Co. Kerry"/>
    <s v="2016"/>
    <s v="2016"/>
    <s v="%"/>
    <n v="6.5"/>
  </r>
  <r>
    <s v="IIA02"/>
    <s v="Proportion of households working age social welfare was majority of household income"/>
    <s v="19032"/>
    <s v="032 Deelis, Co. Kerry"/>
    <s v="2016"/>
    <s v="2016"/>
    <s v="%"/>
    <n v="12.1"/>
  </r>
  <r>
    <s v="IIA02"/>
    <s v="Proportion of households working age social welfare was majority of household income"/>
    <s v="19033"/>
    <s v="033 An Daingean, Co. Kerry"/>
    <s v="2016"/>
    <s v="2016"/>
    <s v="%"/>
    <n v="15.3"/>
  </r>
  <r>
    <s v="IIA02"/>
    <s v="Proportion of households working age social welfare was majority of household income"/>
    <s v="19034"/>
    <s v="034 Dún Chaoin, Co. Kerry"/>
    <s v="2016"/>
    <s v="2016"/>
    <s v="%"/>
    <n v="13.8"/>
  </r>
  <r>
    <s v="IIA02"/>
    <s v="Proportion of households working age social welfare was majority of household income"/>
    <s v="19035"/>
    <s v="035 Dún Urlann, Co. Kerry"/>
    <s v="2016"/>
    <s v="2016"/>
    <s v="%"/>
    <n v="12.4"/>
  </r>
  <r>
    <s v="IIA02"/>
    <s v="Proportion of households working age social welfare was majority of household income"/>
    <s v="19036"/>
    <s v="036 Na Gleannta, Co. Kerry"/>
    <s v="2016"/>
    <s v="2016"/>
    <s v="%"/>
    <n v="12.3"/>
  </r>
  <r>
    <s v="IIA02"/>
    <s v="Proportion of households working age social welfare was majority of household income"/>
    <s v="19037"/>
    <s v="037 Inch, Co. Kerry"/>
    <s v="2016"/>
    <s v="2016"/>
    <s v="%"/>
    <n v="6.1"/>
  </r>
  <r>
    <s v="IIA02"/>
    <s v="Proportion of households working age social welfare was majority of household income"/>
    <s v="19038"/>
    <s v="038 Cill Maoilchéadair, Co. Kerry"/>
    <s v="2016"/>
    <s v="2016"/>
    <s v="%"/>
    <n v="18.2"/>
  </r>
  <r>
    <s v="IIA02"/>
    <s v="Proportion of households working age social welfare was majority of household income"/>
    <s v="19039"/>
    <s v="039 Cill Chuáin, Co. Kerry"/>
    <s v="2016"/>
    <s v="2016"/>
    <s v="%"/>
    <n v="22"/>
  </r>
  <r>
    <s v="IIA02"/>
    <s v="Proportion of households working age social welfare was majority of household income"/>
    <s v="19040"/>
    <s v="040 Cinn Aird, Co. Kerry"/>
    <s v="2016"/>
    <s v="2016"/>
    <s v="%"/>
    <n v="9.2"/>
  </r>
  <r>
    <s v="IIA02"/>
    <s v="Proportion of households working age social welfare was majority of household income"/>
    <s v="19041"/>
    <s v="041 Lack, Co. Kerry"/>
    <s v="2016"/>
    <s v="2016"/>
    <s v="%"/>
    <n v="9.9"/>
  </r>
  <r>
    <s v="IIA02"/>
    <s v="Proportion of households working age social welfare was majority of household income"/>
    <s v="19042"/>
    <s v="042 Márthain, Co. Kerry"/>
    <s v="2016"/>
    <s v="2016"/>
    <s v="%"/>
    <n v="10.8"/>
  </r>
  <r>
    <s v="IIA02"/>
    <s v="Proportion of households working age social welfare was majority of household income"/>
    <s v="19043"/>
    <s v="043 An Mhin Aird, Co. Kerry"/>
    <s v="2016"/>
    <s v="2016"/>
    <s v="%"/>
    <n v="9.4"/>
  </r>
  <r>
    <s v="IIA02"/>
    <s v="Proportion of households working age social welfare was majority of household income"/>
    <s v="19044"/>
    <s v="044 An Sráidbhaile, Co. Kerry"/>
    <s v="2016"/>
    <s v="2016"/>
    <s v="%"/>
    <n v="4.9"/>
  </r>
  <r>
    <s v="IIA02"/>
    <s v="Proportion of households working age social welfare was majority of household income"/>
    <s v="19045"/>
    <s v="045 Ceann Trá, Co. Kerry"/>
    <s v="2016"/>
    <s v="2016"/>
    <s v="%"/>
    <n v="16.2"/>
  </r>
  <r>
    <s v="IIA02"/>
    <s v="Proportion of households working age social welfare was majority of household income"/>
    <s v="19046"/>
    <s v="046 Ardea, Co. Kerry"/>
    <s v="2016"/>
    <s v="2016"/>
    <s v="%"/>
    <n v="13"/>
  </r>
  <r>
    <s v="IIA02"/>
    <s v="Proportion of households working age social welfare was majority of household income"/>
    <s v="19047"/>
    <s v="047 Banawn, Co. Kerry"/>
    <s v="2016"/>
    <s v="2016"/>
    <s v="%"/>
    <n v="12.5"/>
  </r>
  <r>
    <s v="IIA02"/>
    <s v="Proportion of households working age social welfare was majority of household income"/>
    <s v="19048"/>
    <s v="048 Cappagh, Co. Kerry"/>
    <s v="2016"/>
    <s v="2016"/>
    <s v="%"/>
    <n v="13.2"/>
  </r>
  <r>
    <s v="IIA02"/>
    <s v="Proportion of households working age social welfare was majority of household income"/>
    <s v="19049"/>
    <s v="049 Castlecove, Co. Kerry"/>
    <s v="2016"/>
    <s v="2016"/>
    <s v="%"/>
    <n v="16.8"/>
  </r>
  <r>
    <s v="IIA02"/>
    <s v="Proportion of households working age social welfare was majority of household income"/>
    <s v="19050"/>
    <s v="050 Dawros, Co. Kerry"/>
    <s v="2016"/>
    <s v="2016"/>
    <s v="%"/>
    <n v="9.5"/>
  </r>
  <r>
    <s v="IIA02"/>
    <s v="Proportion of households working age social welfare was majority of household income"/>
    <s v="19051"/>
    <s v="051 Dromore, Co. Kerry"/>
    <s v="2016"/>
    <s v="2016"/>
    <s v="%"/>
    <n v="6.9"/>
  </r>
  <r>
    <s v="IIA02"/>
    <s v="Proportion of households working age social welfare was majority of household income"/>
    <s v="19052"/>
    <s v="052 Glanlee, Co. Kerry"/>
    <s v="2016"/>
    <s v="2016"/>
    <s v="%"/>
    <n v="6.5"/>
  </r>
  <r>
    <s v="IIA02"/>
    <s v="Proportion of households working age social welfare was majority of household income"/>
    <s v="19053"/>
    <s v="053 Glanlough, Co. Kerry"/>
    <s v="2016"/>
    <s v="2016"/>
    <s v="%"/>
    <n v="10"/>
  </r>
  <r>
    <s v="IIA02"/>
    <s v="Proportion of households working age social welfare was majority of household income"/>
    <s v="19054"/>
    <s v="054 Glanmore, Co. Kerry"/>
    <s v="2016"/>
    <s v="2016"/>
    <s v="%"/>
    <n v="20"/>
  </r>
  <r>
    <s v="IIA02"/>
    <s v="Proportion of households working age social welfare was majority of household income"/>
    <s v="19055"/>
    <s v="055 Greenane, Co. Kerry"/>
    <s v="2016"/>
    <s v="2016"/>
    <s v="%"/>
    <n v="9.1"/>
  </r>
  <r>
    <s v="IIA02"/>
    <s v="Proportion of households working age social welfare was majority of household income"/>
    <s v="19056"/>
    <s v="056 Kenmare, Co. Kerry"/>
    <s v="2016"/>
    <s v="2016"/>
    <s v="%"/>
    <n v="15"/>
  </r>
  <r>
    <s v="IIA02"/>
    <s v="Proportion of households working age social welfare was majority of household income"/>
    <s v="19057"/>
    <s v="057 Kilgarvan, Co. Kerry"/>
    <s v="2016"/>
    <s v="2016"/>
    <s v="%"/>
    <n v="7.9"/>
  </r>
  <r>
    <s v="IIA02"/>
    <s v="Proportion of households working age social welfare was majority of household income"/>
    <s v="19058"/>
    <s v="058 Loughbrin, Co. Kerry"/>
    <s v="2016"/>
    <s v="2016"/>
    <s v="%"/>
    <n v="3.6"/>
  </r>
  <r>
    <s v="IIA02"/>
    <s v="Proportion of households working age social welfare was majority of household income"/>
    <s v="19059"/>
    <s v="059 Reen, Co. Kerry"/>
    <s v="2016"/>
    <s v="2016"/>
    <s v="%"/>
    <n v="9.3"/>
  </r>
  <r>
    <s v="IIA02"/>
    <s v="Proportion of households working age social welfare was majority of household income"/>
    <s v="19060"/>
    <s v="060 Sneem, Co. Kerry"/>
    <s v="2016"/>
    <s v="2016"/>
    <s v="%"/>
    <n v="12.3"/>
  </r>
  <r>
    <s v="IIA02"/>
    <s v="Proportion of households working age social welfare was majority of household income"/>
    <s v="19061"/>
    <s v="061 Tahilla, Co. Kerry"/>
    <s v="2016"/>
    <s v="2016"/>
    <s v="%"/>
    <n v="13.2"/>
  </r>
  <r>
    <s v="IIA02"/>
    <s v="Proportion of households working age social welfare was majority of household income"/>
    <s v="19062"/>
    <s v="062 Aghadoe, Co. Kerry"/>
    <s v="2016"/>
    <s v="2016"/>
    <s v="%"/>
    <n v="7.7"/>
  </r>
  <r>
    <s v="IIA02"/>
    <s v="Proportion of households working age social welfare was majority of household income"/>
    <s v="19063"/>
    <s v="063 Aglish, Co. Kerry"/>
    <s v="2016"/>
    <s v="2016"/>
    <s v="%"/>
    <n v="7.5"/>
  </r>
  <r>
    <s v="IIA02"/>
    <s v="Proportion of households working age social welfare was majority of household income"/>
    <s v="19064"/>
    <s v="064 Ballyhar, Co. Kerry"/>
    <s v="2016"/>
    <s v="2016"/>
    <s v="%"/>
    <n v="7.6"/>
  </r>
  <r>
    <s v="IIA02"/>
    <s v="Proportion of households working age social welfare was majority of household income"/>
    <s v="19065"/>
    <s v="065 Brewsterfield, Co. Kerry"/>
    <s v="2016"/>
    <s v="2016"/>
    <s v="%"/>
    <n v="6.8"/>
  </r>
  <r>
    <s v="IIA02"/>
    <s v="Proportion of households working age social welfare was majority of household income"/>
    <s v="19066"/>
    <s v="066 Caragh, Co. Kerry"/>
    <s v="2016"/>
    <s v="2016"/>
    <s v="%"/>
    <n v="12.5"/>
  </r>
  <r>
    <s v="IIA02"/>
    <s v="Proportion of households working age social welfare was majority of household income"/>
    <s v="19067"/>
    <s v="067 Churchtown, Co. Kerry"/>
    <s v="2016"/>
    <s v="2016"/>
    <s v="%"/>
    <n v="10.1"/>
  </r>
  <r>
    <s v="IIA02"/>
    <s v="Proportion of households working age social welfare was majority of household income"/>
    <s v="19068"/>
    <s v="068 Clydagh, Co. Kerry"/>
    <s v="2016"/>
    <s v="2016"/>
    <s v="%"/>
    <n v="6"/>
  </r>
  <r>
    <s v="IIA02"/>
    <s v="Proportion of households working age social welfare was majority of household income"/>
    <s v="19069"/>
    <s v="069 Coolies, Co. Kerry"/>
    <s v="2016"/>
    <s v="2016"/>
    <s v="%"/>
    <n v="6.1"/>
  </r>
  <r>
    <s v="IIA02"/>
    <s v="Proportion of households working age social welfare was majority of household income"/>
    <s v="19070"/>
    <s v="070 Coom, Co. Kerry"/>
    <s v="2016"/>
    <s v="2016"/>
    <s v="%"/>
    <n v="8.9"/>
  </r>
  <r>
    <s v="IIA02"/>
    <s v="Proportion of households working age social welfare was majority of household income"/>
    <s v="19071"/>
    <s v="071 Curraghmore, Co. Kerry"/>
    <s v="2016"/>
    <s v="2016"/>
    <s v="%"/>
    <n v="15.7"/>
  </r>
  <r>
    <s v="IIA02"/>
    <s v="Proportion of households working age social welfare was majority of household income"/>
    <s v="19072"/>
    <s v="072 Currans, Co. Kerry"/>
    <s v="2016"/>
    <s v="2016"/>
    <s v="%"/>
    <n v="14.4"/>
  </r>
  <r>
    <s v="IIA02"/>
    <s v="Proportion of households working age social welfare was majority of household income"/>
    <s v="19073"/>
    <s v="073 Doocarrig, Co. Kerry"/>
    <s v="2016"/>
    <s v="2016"/>
    <s v="%"/>
    <n v="7.3"/>
  </r>
  <r>
    <s v="IIA02"/>
    <s v="Proportion of households working age social welfare was majority of household income"/>
    <s v="19074"/>
    <s v="074 Dromin, Co. Kerry"/>
    <s v="2016"/>
    <s v="2016"/>
    <s v="%"/>
    <n v="6.6"/>
  </r>
  <r>
    <s v="IIA02"/>
    <s v="Proportion of households working age social welfare was majority of household income"/>
    <s v="19075"/>
    <s v="075 Dunloe, Co. Kerry"/>
    <s v="2016"/>
    <s v="2016"/>
    <s v="%"/>
    <n v="7.6"/>
  </r>
  <r>
    <s v="IIA02"/>
    <s v="Proportion of households working age social welfare was majority of household income"/>
    <s v="19076"/>
    <s v="076 Flesk, Co. Kerry"/>
    <s v="2016"/>
    <s v="2016"/>
    <s v="%"/>
    <n v="7.1"/>
  </r>
  <r>
    <s v="IIA02"/>
    <s v="Proportion of households working age social welfare was majority of household income"/>
    <s v="19077"/>
    <s v="077 Headfort, Co. Kerry"/>
    <s v="2016"/>
    <s v="2016"/>
    <s v="%"/>
    <n v="8.8"/>
  </r>
  <r>
    <s v="IIA02"/>
    <s v="Proportion of households working age social welfare was majority of household income"/>
    <s v="19078"/>
    <s v="078 Kilbonane, Co. Kerry"/>
    <s v="2016"/>
    <s v="2016"/>
    <s v="%"/>
    <n v="6.4"/>
  </r>
  <r>
    <s v="IIA02"/>
    <s v="Proportion of households working age social welfare was majority of household income"/>
    <s v="19079"/>
    <s v="079 Kilcummin, Co. Kerry"/>
    <s v="2016"/>
    <s v="2016"/>
    <s v="%"/>
    <n v="7.2"/>
  </r>
  <r>
    <s v="IIA02"/>
    <s v="Proportion of households working age social welfare was majority of household income"/>
    <s v="19080"/>
    <s v="080 Kilfelim, Co. Kerry"/>
    <s v="2016"/>
    <s v="2016"/>
    <s v="%"/>
    <n v="4.7"/>
  </r>
  <r>
    <s v="IIA02"/>
    <s v="Proportion of households working age social welfare was majority of household income"/>
    <s v="19081"/>
    <s v="081 Kilgobnet, Co. Kerry"/>
    <s v="2016"/>
    <s v="2016"/>
    <s v="%"/>
    <n v="10.4"/>
  </r>
  <r>
    <s v="IIA02"/>
    <s v="Proportion of households working age social welfare was majority of household income"/>
    <s v="19082"/>
    <s v="082 Killarney Rural (Part Urban), Co. Kerry"/>
    <s v="2016"/>
    <s v="2016"/>
    <s v="%"/>
    <n v="12.6"/>
  </r>
  <r>
    <s v="IIA02"/>
    <s v="Proportion of households working age social welfare was majority of household income"/>
    <s v="19083"/>
    <s v="083 Killeentierna, Co. Kerry"/>
    <s v="2016"/>
    <s v="2016"/>
    <s v="%"/>
    <n v="11.3"/>
  </r>
  <r>
    <s v="IIA02"/>
    <s v="Proportion of households working age social welfare was majority of household income"/>
    <s v="19084"/>
    <s v="084 Killorglin, Co. Kerry"/>
    <s v="2016"/>
    <s v="2016"/>
    <s v="%"/>
    <n v="15.7"/>
  </r>
  <r>
    <s v="IIA02"/>
    <s v="Proportion of households working age social welfare was majority of household income"/>
    <s v="19085"/>
    <s v="085 Kilnanare, Co. Kerry"/>
    <s v="2016"/>
    <s v="2016"/>
    <s v="%"/>
    <n v="10.3"/>
  </r>
  <r>
    <s v="IIA02"/>
    <s v="Proportion of households working age social welfare was majority of household income"/>
    <s v="19086"/>
    <s v="086 Knocknahoe, Co. Kerry"/>
    <s v="2016"/>
    <s v="2016"/>
    <s v="%"/>
    <n v="9.3"/>
  </r>
  <r>
    <s v="IIA02"/>
    <s v="Proportion of households working age social welfare was majority of household income"/>
    <s v="19087"/>
    <s v="087 Lahard, Co. Kerry"/>
    <s v="2016"/>
    <s v="2016"/>
    <s v="%"/>
    <n v="5.8"/>
  </r>
  <r>
    <s v="IIA02"/>
    <s v="Proportion of households working age social welfare was majority of household income"/>
    <s v="19088"/>
    <s v="088 Milltown, Co. Kerry"/>
    <s v="2016"/>
    <s v="2016"/>
    <s v="%"/>
    <n v="13.7"/>
  </r>
  <r>
    <s v="IIA02"/>
    <s v="Proportion of households working age social welfare was majority of household income"/>
    <s v="19089"/>
    <s v="089 Molahiffe, Co. Kerry"/>
    <s v="2016"/>
    <s v="2016"/>
    <s v="%"/>
    <n v="11.4"/>
  </r>
  <r>
    <s v="IIA02"/>
    <s v="Proportion of households working age social welfare was majority of household income"/>
    <s v="19090"/>
    <s v="090 Muckross (Part Urban), Co. Kerry"/>
    <s v="2016"/>
    <s v="2016"/>
    <s v="%"/>
    <n v="3.9"/>
  </r>
  <r>
    <s v="IIA02"/>
    <s v="Proportion of households working age social welfare was majority of household income"/>
    <s v="19091"/>
    <s v="091 Rathmore, Co. Kerry"/>
    <s v="2016"/>
    <s v="2016"/>
    <s v="%"/>
    <n v="8.7"/>
  </r>
  <r>
    <s v="IIA02"/>
    <s v="Proportion of households working age social welfare was majority of household income"/>
    <s v="19092"/>
    <s v="092 Rockfield, Co. Kerry"/>
    <s v="2016"/>
    <s v="2016"/>
    <s v="%"/>
    <n v="5.8"/>
  </r>
  <r>
    <s v="IIA02"/>
    <s v="Proportion of households working age social welfare was majority of household income"/>
    <s v="19093"/>
    <s v="093 Ardagh, Co. Kerry"/>
    <s v="2016"/>
    <s v="2016"/>
    <s v="%"/>
    <n v="23.9"/>
  </r>
  <r>
    <s v="IIA02"/>
    <s v="Proportion of households working age social welfare was majority of household income"/>
    <s v="19094"/>
    <s v="094 Astee, Co. Kerry"/>
    <s v="2016"/>
    <s v="2016"/>
    <s v="%"/>
    <n v="12.7"/>
  </r>
  <r>
    <s v="IIA02"/>
    <s v="Proportion of households working age social welfare was majority of household income"/>
    <s v="19095"/>
    <s v="095 Ballincloher, Co. Kerry"/>
    <s v="2016"/>
    <s v="2016"/>
    <s v="%"/>
    <n v="9.4"/>
  </r>
  <r>
    <s v="IIA02"/>
    <s v="Proportion of households working age social welfare was majority of household income"/>
    <s v="19096"/>
    <s v="096 Ballyconry, Co. Kerry"/>
    <s v="2016"/>
    <s v="2016"/>
    <s v="%"/>
    <n v="8.1"/>
  </r>
  <r>
    <s v="IIA02"/>
    <s v="Proportion of households working age social welfare was majority of household income"/>
    <s v="19097"/>
    <s v="097 Ballyduff, Co. Kerry"/>
    <s v="2016"/>
    <s v="2016"/>
    <s v="%"/>
    <n v="27"/>
  </r>
  <r>
    <s v="IIA02"/>
    <s v="Proportion of households working age social welfare was majority of household income"/>
    <s v="19098"/>
    <s v="098 Ballyegan, Co. Kerry"/>
    <s v="2016"/>
    <s v="2016"/>
    <s v="%"/>
    <n v="17.1"/>
  </r>
  <r>
    <s v="IIA02"/>
    <s v="Proportion of households working age social welfare was majority of household income"/>
    <s v="19099"/>
    <s v="099 Ballyhorgan, Co. Kerry"/>
    <s v="2016"/>
    <s v="2016"/>
    <s v="%"/>
    <n v="8.4"/>
  </r>
  <r>
    <s v="IIA02"/>
    <s v="Proportion of households working age social welfare was majority of household income"/>
    <s v="19100"/>
    <s v="100 Beal, Co. Kerry"/>
    <s v="2016"/>
    <s v="2016"/>
    <s v="%"/>
    <n v="7.5"/>
  </r>
  <r>
    <s v="IIA02"/>
    <s v="Proportion of households working age social welfare was majority of household income"/>
    <s v="19101"/>
    <s v="101 Carrig, Co. Kerry"/>
    <s v="2016"/>
    <s v="2016"/>
    <s v="%"/>
    <n v="14.7"/>
  </r>
  <r>
    <s v="IIA02"/>
    <s v="Proportion of households working age social welfare was majority of household income"/>
    <s v="19102"/>
    <s v="102 Causeway, Co. Kerry"/>
    <s v="2016"/>
    <s v="2016"/>
    <s v="%"/>
    <n v="21.8"/>
  </r>
  <r>
    <s v="IIA02"/>
    <s v="Proportion of households working age social welfare was majority of household income"/>
    <s v="19103"/>
    <s v="103 Cloontubbrid, Co. Kerry"/>
    <s v="2016"/>
    <s v="2016"/>
    <s v="%"/>
    <n v="12"/>
  </r>
  <r>
    <s v="IIA02"/>
    <s v="Proportion of households working age social welfare was majority of household income"/>
    <s v="19104"/>
    <s v="104 Drommartin, Co. Kerry"/>
    <s v="2016"/>
    <s v="2016"/>
    <s v="%"/>
    <n v="11.7"/>
  </r>
  <r>
    <s v="IIA02"/>
    <s v="Proportion of households working age social welfare was majority of household income"/>
    <s v="19105"/>
    <s v="105 Duagh, Co. Kerry"/>
    <s v="2016"/>
    <s v="2016"/>
    <s v="%"/>
    <n v="16.1"/>
  </r>
  <r>
    <s v="IIA02"/>
    <s v="Proportion of households working age social welfare was majority of household income"/>
    <s v="19106"/>
    <s v="106 Ennismore, Co. Kerry"/>
    <s v="2016"/>
    <s v="2016"/>
    <s v="%"/>
    <n v="20.1"/>
  </r>
  <r>
    <s v="IIA02"/>
    <s v="Proportion of households working age social welfare was majority of household income"/>
    <s v="19107"/>
    <s v="107 Gullane, Co. Kerry"/>
    <s v="2016"/>
    <s v="2016"/>
    <s v="%"/>
    <n v="14.9"/>
  </r>
  <r>
    <s v="IIA02"/>
    <s v="Proportion of households working age social welfare was majority of household income"/>
    <s v="19108"/>
    <s v="108 Gunsborough, Co. Kerry"/>
    <s v="2016"/>
    <s v="2016"/>
    <s v="%"/>
    <n v="18.5"/>
  </r>
  <r>
    <s v="IIA02"/>
    <s v="Proportion of households working age social welfare was majority of household income"/>
    <s v="19109"/>
    <s v="109 Kilfeighny, Co. Kerry"/>
    <s v="2016"/>
    <s v="2016"/>
    <s v="%"/>
    <n v="14.3"/>
  </r>
  <r>
    <s v="IIA02"/>
    <s v="Proportion of households working age social welfare was majority of household income"/>
    <s v="19110"/>
    <s v="110 Killehenny, Co. Kerry"/>
    <s v="2016"/>
    <s v="2016"/>
    <s v="%"/>
    <n v="21.6"/>
  </r>
  <r>
    <s v="IIA02"/>
    <s v="Proportion of households working age social welfare was majority of household income"/>
    <s v="19111"/>
    <s v="111 Killury, Co. Kerry"/>
    <s v="2016"/>
    <s v="2016"/>
    <s v="%"/>
    <n v="13.6"/>
  </r>
  <r>
    <s v="IIA02"/>
    <s v="Proportion of households working age social welfare was majority of household income"/>
    <s v="19112"/>
    <s v="112 Kilmeany, Co. Kerry"/>
    <s v="2016"/>
    <s v="2016"/>
    <s v="%"/>
    <n v="18.6"/>
  </r>
  <r>
    <s v="IIA02"/>
    <s v="Proportion of households working age social welfare was majority of household income"/>
    <s v="19113"/>
    <s v="113 Kilshenane, Co. Kerry"/>
    <s v="2016"/>
    <s v="2016"/>
    <s v="%"/>
    <n v="21.5"/>
  </r>
  <r>
    <s v="IIA02"/>
    <s v="Proportion of households working age social welfare was majority of household income"/>
    <s v="19114"/>
    <s v="114 Kiltomy, Co. Kerry"/>
    <s v="2016"/>
    <s v="2016"/>
    <s v="%"/>
    <n v="21.3"/>
  </r>
  <r>
    <s v="IIA02"/>
    <s v="Proportion of households working age social welfare was majority of household income"/>
    <s v="19115"/>
    <s v="115 Leitrim, Co. Kerry"/>
    <s v="2016"/>
    <s v="2016"/>
    <s v="%"/>
    <n v="12"/>
  </r>
  <r>
    <s v="IIA02"/>
    <s v="Proportion of households working age social welfare was majority of household income"/>
    <s v="19116"/>
    <s v="116 Lislaughtin, Co. Kerry"/>
    <s v="2016"/>
    <s v="2016"/>
    <s v="%"/>
    <n v="14.8"/>
  </r>
  <r>
    <s v="IIA02"/>
    <s v="Proportion of households working age social welfare was majority of household income"/>
    <s v="19117"/>
    <s v="117 Lisselton, Co. Kerry"/>
    <s v="2016"/>
    <s v="2016"/>
    <s v="%"/>
    <n v="16.3"/>
  </r>
  <r>
    <s v="IIA02"/>
    <s v="Proportion of households working age social welfare was majority of household income"/>
    <s v="19118"/>
    <s v="118 Listowel Rural, Co. Kerry"/>
    <s v="2016"/>
    <s v="2016"/>
    <s v="%"/>
    <n v="12.2"/>
  </r>
  <r>
    <s v="IIA02"/>
    <s v="Proportion of households working age social welfare was majority of household income"/>
    <s v="19119"/>
    <s v="119 Lixnaw, Co. Kerry"/>
    <s v="2016"/>
    <s v="2016"/>
    <s v="%"/>
    <n v="21.9"/>
  </r>
  <r>
    <s v="IIA02"/>
    <s v="Proportion of households working age social welfare was majority of household income"/>
    <s v="19120"/>
    <s v="120 Moynsha, Co. Kerry"/>
    <s v="2016"/>
    <s v="2016"/>
    <s v="%"/>
    <n v="17.3"/>
  </r>
  <r>
    <s v="IIA02"/>
    <s v="Proportion of households working age social welfare was majority of household income"/>
    <s v="19121"/>
    <s v="121 Newtownsandes, Co. Kerry"/>
    <s v="2016"/>
    <s v="2016"/>
    <s v="%"/>
    <n v="19.3"/>
  </r>
  <r>
    <s v="IIA02"/>
    <s v="Proportion of households working age social welfare was majority of household income"/>
    <s v="19122"/>
    <s v="122 Rathea, Co. Kerry"/>
    <s v="2016"/>
    <s v="2016"/>
    <s v="%"/>
    <n v="10.7"/>
  </r>
  <r>
    <s v="IIA02"/>
    <s v="Proportion of households working age social welfare was majority of household income"/>
    <s v="19123"/>
    <s v="123 Shronowen, Co. Kerry"/>
    <s v="2016"/>
    <s v="2016"/>
    <s v="%"/>
    <n v="11.1"/>
  </r>
  <r>
    <s v="IIA02"/>
    <s v="Proportion of households working age social welfare was majority of household income"/>
    <s v="19124"/>
    <s v="124 Tarbert, Co. Kerry"/>
    <s v="2016"/>
    <s v="2016"/>
    <s v="%"/>
    <n v="14.3"/>
  </r>
  <r>
    <s v="IIA02"/>
    <s v="Proportion of households working age social welfare was majority of household income"/>
    <s v="19125"/>
    <s v="125 Tarmon, Co. Kerry"/>
    <s v="2016"/>
    <s v="2016"/>
    <s v="%"/>
    <n v="12.4"/>
  </r>
  <r>
    <s v="IIA02"/>
    <s v="Proportion of households working age social welfare was majority of household income"/>
    <s v="19126"/>
    <s v="126 Trienearagh, Co. Kerry"/>
    <s v="2016"/>
    <s v="2016"/>
    <s v="%"/>
    <n v="16.4"/>
  </r>
  <r>
    <s v="IIA02"/>
    <s v="Proportion of households working age social welfare was majority of household income"/>
    <s v="19127"/>
    <s v="127 Urlee, Co. Kerry"/>
    <s v="2016"/>
    <s v="2016"/>
    <s v="%"/>
    <n v="12.4"/>
  </r>
  <r>
    <s v="IIA02"/>
    <s v="Proportion of households working age social welfare was majority of household income"/>
    <s v="19128"/>
    <s v="128 Abbeydorney, Co. Kerry"/>
    <s v="2016"/>
    <s v="2016"/>
    <s v="%"/>
    <n v="14.1"/>
  </r>
  <r>
    <s v="IIA02"/>
    <s v="Proportion of households working age social welfare was majority of household income"/>
    <s v="19129"/>
    <s v="129 Arabela, Co. Kerry"/>
    <s v="2016"/>
    <s v="2016"/>
    <s v="%"/>
    <n v="10.3"/>
  </r>
  <r>
    <s v="IIA02"/>
    <s v="Proportion of households working age social welfare was majority of household income"/>
    <s v="19130"/>
    <s v="130 Ardfert, Co. Kerry"/>
    <s v="2016"/>
    <s v="2016"/>
    <s v="%"/>
    <n v="19.8"/>
  </r>
  <r>
    <s v="IIA02"/>
    <s v="Proportion of households working age social welfare was majority of household income"/>
    <s v="19131"/>
    <s v="131 Ballyegan, Co. Kerry"/>
    <s v="2016"/>
    <s v="2016"/>
    <s v="%"/>
    <n v="5.7"/>
  </r>
  <r>
    <s v="IIA02"/>
    <s v="Proportion of households working age social welfare was majority of household income"/>
    <s v="19132"/>
    <s v="132 Ballyheige, Co. Kerry"/>
    <s v="2016"/>
    <s v="2016"/>
    <s v="%"/>
    <n v="19"/>
  </r>
  <r>
    <s v="IIA02"/>
    <s v="Proportion of households working age social welfare was majority of household income"/>
    <s v="19133"/>
    <s v="133 Ballynahaglish, Co. Kerry"/>
    <s v="2016"/>
    <s v="2016"/>
    <s v="%"/>
    <n v="8.8"/>
  </r>
  <r>
    <s v="IIA02"/>
    <s v="Proportion of households working age social welfare was majority of household income"/>
    <s v="19134"/>
    <s v="134 Ballynorig, Co. Kerry"/>
    <s v="2016"/>
    <s v="2016"/>
    <s v="%"/>
    <n v="7.5"/>
  </r>
  <r>
    <s v="IIA02"/>
    <s v="Proportion of households working age social welfare was majority of household income"/>
    <s v="19135"/>
    <s v="135 Ballyseedy, Co. Kerry"/>
    <s v="2016"/>
    <s v="2016"/>
    <s v="%"/>
    <n v="18.5"/>
  </r>
  <r>
    <s v="IIA02"/>
    <s v="Proportion of households working age social welfare was majority of household income"/>
    <s v="19136"/>
    <s v="136 Banna, Co. Kerry"/>
    <s v="2016"/>
    <s v="2016"/>
    <s v="%"/>
    <n v="14.8"/>
  </r>
  <r>
    <s v="IIA02"/>
    <s v="Proportion of households working age social welfare was majority of household income"/>
    <s v="19137"/>
    <s v="137 Baurtregaum, Co. Kerry"/>
    <s v="2016"/>
    <s v="2016"/>
    <s v="%"/>
    <n v="5"/>
  </r>
  <r>
    <s v="IIA02"/>
    <s v="Proportion of households working age social welfare was majority of household income"/>
    <s v="19138"/>
    <s v="138 Blennerville (Part Urban), Co. Kerry"/>
    <s v="2016"/>
    <s v="2016"/>
    <s v="%"/>
    <n v="9.2"/>
  </r>
  <r>
    <s v="IIA02"/>
    <s v="Proportion of households working age social welfare was majority of household income"/>
    <s v="19139"/>
    <s v="139 Boolteens, Co. Kerry"/>
    <s v="2016"/>
    <s v="2016"/>
    <s v="%"/>
    <n v="9"/>
  </r>
  <r>
    <s v="IIA02"/>
    <s v="Proportion of households working age social welfare was majority of household income"/>
    <s v="19140"/>
    <s v="140 Brosna, Co. Kerry"/>
    <s v="2016"/>
    <s v="2016"/>
    <s v="%"/>
    <n v="15.7"/>
  </r>
  <r>
    <s v="IIA02"/>
    <s v="Proportion of households working age social welfare was majority of household income"/>
    <s v="19141"/>
    <s v="141 Carker, Co. Kerry"/>
    <s v="2016"/>
    <s v="2016"/>
    <s v="%"/>
    <n v="13.1"/>
  </r>
  <r>
    <s v="IIA02"/>
    <s v="Proportion of households working age social welfare was majority of household income"/>
    <s v="19142"/>
    <s v="142 Castleisland, Co. Kerry"/>
    <s v="2016"/>
    <s v="2016"/>
    <s v="%"/>
    <n v="18.2"/>
  </r>
  <r>
    <s v="IIA02"/>
    <s v="Proportion of households working age social welfare was majority of household income"/>
    <s v="19143"/>
    <s v="143 Clogherbrien, Co. Kerry"/>
    <s v="2016"/>
    <s v="2016"/>
    <s v="%"/>
    <n v="6.9"/>
  </r>
  <r>
    <s v="IIA02"/>
    <s v="Proportion of households working age social welfare was majority of household income"/>
    <s v="19144"/>
    <s v="144 Cordal, Co. Kerry"/>
    <s v="2016"/>
    <s v="2016"/>
    <s v="%"/>
    <n v="13.3"/>
  </r>
  <r>
    <s v="IIA02"/>
    <s v="Proportion of households working age social welfare was majority of household income"/>
    <s v="19145"/>
    <s v="145 Crinny, Co. Kerry"/>
    <s v="2016"/>
    <s v="2016"/>
    <s v="%"/>
    <n v="7.3"/>
  </r>
  <r>
    <s v="IIA02"/>
    <s v="Proportion of households working age social welfare was majority of household income"/>
    <s v="19146"/>
    <s v="146 Derreen, Co. Kerry"/>
    <s v="2016"/>
    <s v="2016"/>
    <s v="%"/>
    <n v="7.4"/>
  </r>
  <r>
    <s v="IIA02"/>
    <s v="Proportion of households working age social welfare was majority of household income"/>
    <s v="19147"/>
    <s v="147 Doon, Co. Kerry"/>
    <s v="2016"/>
    <s v="2016"/>
    <s v="%"/>
    <n v="7.3"/>
  </r>
  <r>
    <s v="IIA02"/>
    <s v="Proportion of households working age social welfare was majority of household income"/>
    <s v="19148"/>
    <s v="148 Gneeves, Co. Kerry"/>
    <s v="2016"/>
    <s v="2016"/>
    <s v="%"/>
    <n v="15.6"/>
  </r>
  <r>
    <s v="IIA02"/>
    <s v="Proportion of households working age social welfare was majority of household income"/>
    <s v="19149"/>
    <s v="149 Kerryhead, Co. Kerry"/>
    <s v="2016"/>
    <s v="2016"/>
    <s v="%"/>
    <n v="11"/>
  </r>
  <r>
    <s v="IIA02"/>
    <s v="Proportion of households working age social welfare was majority of household income"/>
    <s v="19150"/>
    <s v="150 Kilflyn, Co. Kerry"/>
    <s v="2016"/>
    <s v="2016"/>
    <s v="%"/>
    <n v="15.5"/>
  </r>
  <r>
    <s v="IIA02"/>
    <s v="Proportion of households working age social welfare was majority of household income"/>
    <s v="19151"/>
    <s v="151 Kilgarrylander, Co. Kerry"/>
    <s v="2016"/>
    <s v="2016"/>
    <s v="%"/>
    <n v="11.2"/>
  </r>
  <r>
    <s v="IIA02"/>
    <s v="Proportion of households working age social welfare was majority of household income"/>
    <s v="19152"/>
    <s v="152 Kilgobban, Co. Kerry"/>
    <s v="2016"/>
    <s v="2016"/>
    <s v="%"/>
    <n v="12.9"/>
  </r>
  <r>
    <s v="IIA02"/>
    <s v="Proportion of households working age social welfare was majority of household income"/>
    <s v="19153"/>
    <s v="153 Killahan, Co. Kerry"/>
    <s v="2016"/>
    <s v="2016"/>
    <s v="%"/>
    <n v="10"/>
  </r>
  <r>
    <s v="IIA02"/>
    <s v="Proportion of households working age social welfare was majority of household income"/>
    <s v="19154"/>
    <s v="154 Kilmurry, Co. Kerry"/>
    <s v="2016"/>
    <s v="2016"/>
    <s v="%"/>
    <n v="13"/>
  </r>
  <r>
    <s v="IIA02"/>
    <s v="Proportion of households working age social welfare was majority of household income"/>
    <s v="19155"/>
    <s v="155 Kiltallagh, Co. Kerry"/>
    <s v="2016"/>
    <s v="2016"/>
    <s v="%"/>
    <n v="13.6"/>
  </r>
  <r>
    <s v="IIA02"/>
    <s v="Proportion of households working age social welfare was majority of household income"/>
    <s v="19156"/>
    <s v="156 Knockglass, Co. Kerry"/>
    <s v="2016"/>
    <s v="2016"/>
    <s v="%"/>
    <n v="10.7"/>
  </r>
  <r>
    <s v="IIA02"/>
    <s v="Proportion of households working age social welfare was majority of household income"/>
    <s v="19157"/>
    <s v="157 Knocknagashel, Co. Kerry"/>
    <s v="2016"/>
    <s v="2016"/>
    <s v="%"/>
    <n v="16.6"/>
  </r>
  <r>
    <s v="IIA02"/>
    <s v="Proportion of households working age social welfare was majority of household income"/>
    <s v="19158"/>
    <s v="158 Lackabaun, Co. Kerry"/>
    <s v="2016"/>
    <s v="2016"/>
    <s v="%"/>
    <n v="14.3"/>
  </r>
  <r>
    <s v="IIA02"/>
    <s v="Proportion of households working age social welfare was majority of household income"/>
    <s v="19159"/>
    <s v="159 Millbrook, Co. Kerry"/>
    <s v="2016"/>
    <s v="2016"/>
    <s v="%"/>
    <n v="7.5"/>
  </r>
  <r>
    <s v="IIA02"/>
    <s v="Proportion of households working age social welfare was majority of household income"/>
    <s v="19160"/>
    <s v="160 Mount Eagle, Co. Kerry"/>
    <s v="2016"/>
    <s v="2016"/>
    <s v="%"/>
    <n v="23.1"/>
  </r>
  <r>
    <s v="IIA02"/>
    <s v="Proportion of households working age social welfare was majority of household income"/>
    <s v="19161"/>
    <s v="161 Nohaval, Co. Kerry"/>
    <s v="2016"/>
    <s v="2016"/>
    <s v="%"/>
    <n v="12.6"/>
  </r>
  <r>
    <s v="IIA02"/>
    <s v="Proportion of households working age social welfare was majority of household income"/>
    <s v="19162"/>
    <s v="162 O'Brennan, Co. Kerry"/>
    <s v="2016"/>
    <s v="2016"/>
    <s v="%"/>
    <n v="13.3"/>
  </r>
  <r>
    <s v="IIA02"/>
    <s v="Proportion of households working age social welfare was majority of household income"/>
    <s v="19163"/>
    <s v="163 Ratass, Co. Kerry"/>
    <s v="2016"/>
    <s v="2016"/>
    <s v="%"/>
    <n v="8.3"/>
  </r>
  <r>
    <s v="IIA02"/>
    <s v="Proportion of households working age social welfare was majority of household income"/>
    <s v="19164"/>
    <s v="164 Scartaglin, Co. Kerry"/>
    <s v="2016"/>
    <s v="2016"/>
    <s v="%"/>
    <n v="9.1"/>
  </r>
  <r>
    <s v="IIA02"/>
    <s v="Proportion of households working age social welfare was majority of household income"/>
    <s v="19165"/>
    <s v="165 Tralee Rural (Part Urban), Co. Kerry"/>
    <s v="2016"/>
    <s v="2016"/>
    <s v="%"/>
    <n v="21.8"/>
  </r>
  <r>
    <s v="IIA02"/>
    <s v="Proportion of households working age social welfare was majority of household income"/>
    <s v="19166"/>
    <s v="166 Tubrid, Co. Kerry"/>
    <s v="2016"/>
    <s v="2016"/>
    <s v="%"/>
    <n v="9.8"/>
  </r>
  <r>
    <s v="IIA02"/>
    <s v="Proportion of households working age social welfare was majority of household income"/>
    <s v="20001"/>
    <s v="001 Abbey A, Limerick City"/>
    <s v="2016"/>
    <s v="2016"/>
    <s v="%"/>
    <n v="10.7"/>
  </r>
  <r>
    <s v="IIA02"/>
    <s v="Proportion of households working age social welfare was majority of household income"/>
    <s v="20002"/>
    <s v="002 Abbey B, Limerick City"/>
    <s v="2016"/>
    <s v="2016"/>
    <s v="%"/>
    <n v="19.5"/>
  </r>
  <r>
    <s v="IIA02"/>
    <s v="Proportion of households working age social welfare was majority of household income"/>
    <s v="20003"/>
    <s v="003 Abbey C, Limerick City"/>
    <s v="2016"/>
    <s v="2016"/>
    <s v="%"/>
    <n v="42.9"/>
  </r>
  <r>
    <s v="IIA02"/>
    <s v="Proportion of households working age social welfare was majority of household income"/>
    <s v="20004"/>
    <s v="004 Abbey D, Limerick City"/>
    <s v="2016"/>
    <s v="2016"/>
    <s v="%"/>
    <n v="32"/>
  </r>
  <r>
    <s v="IIA02"/>
    <s v="Proportion of households working age social welfare was majority of household income"/>
    <s v="20005"/>
    <s v="005 Ballinacurra A, Limerick City"/>
    <s v="2016"/>
    <s v="2016"/>
    <s v="%"/>
    <n v="5.8"/>
  </r>
  <r>
    <s v="IIA02"/>
    <s v="Proportion of households working age social welfare was majority of household income"/>
    <s v="20006"/>
    <s v="006 Ballinacurra B, Limerick City"/>
    <s v="2016"/>
    <s v="2016"/>
    <s v="%"/>
    <n v="18.2"/>
  </r>
  <r>
    <s v="IIA02"/>
    <s v="Proportion of households working age social welfare was majority of household income"/>
    <s v="20007"/>
    <s v="007 Ballynanty, Limerick City"/>
    <s v="2016"/>
    <s v="2016"/>
    <s v="%"/>
    <n v="43.3"/>
  </r>
  <r>
    <s v="IIA02"/>
    <s v="Proportion of households working age social welfare was majority of household income"/>
    <s v="20008"/>
    <s v="008 Castle A, Limerick City"/>
    <s v="2016"/>
    <s v="2016"/>
    <s v="%"/>
    <n v="14.5"/>
  </r>
  <r>
    <s v="IIA02"/>
    <s v="Proportion of households working age social welfare was majority of household income"/>
    <s v="20009"/>
    <s v="009 Castle B, Limerick City"/>
    <s v="2016"/>
    <s v="2016"/>
    <s v="%"/>
    <n v="9.1"/>
  </r>
  <r>
    <s v="IIA02"/>
    <s v="Proportion of households working age social welfare was majority of household income"/>
    <s v="20010"/>
    <s v="010 Castle C, Limerick City"/>
    <s v="2016"/>
    <s v="2016"/>
    <s v="%"/>
    <n v="5.2"/>
  </r>
  <r>
    <s v="IIA02"/>
    <s v="Proportion of households working age social welfare was majority of household income"/>
    <s v="20011"/>
    <s v="011 Castle D, Limerick City"/>
    <s v="2016"/>
    <s v="2016"/>
    <s v="%"/>
    <n v="2.9"/>
  </r>
  <r>
    <s v="IIA02"/>
    <s v="Proportion of households working age social welfare was majority of household income"/>
    <s v="20012"/>
    <s v="012 Coolraine, Limerick City"/>
    <s v="2016"/>
    <s v="2016"/>
    <s v="%"/>
    <n v="6.2"/>
  </r>
  <r>
    <s v="IIA02"/>
    <s v="Proportion of households working age social welfare was majority of household income"/>
    <s v="20013"/>
    <s v="013 Custom House, Limerick City"/>
    <s v="2016"/>
    <s v="2016"/>
    <s v="%"/>
    <n v="41"/>
  </r>
  <r>
    <s v="IIA02"/>
    <s v="Proportion of households working age social welfare was majority of household income"/>
    <s v="20014"/>
    <s v="014 Dock A, Limerick City"/>
    <s v="2016"/>
    <s v="2016"/>
    <s v="%"/>
    <n v="38.9"/>
  </r>
  <r>
    <s v="IIA02"/>
    <s v="Proportion of households working age social welfare was majority of household income"/>
    <s v="20015"/>
    <s v="015 Dock B, Limerick City"/>
    <s v="2016"/>
    <s v="2016"/>
    <s v="%"/>
    <n v="29.6"/>
  </r>
  <r>
    <s v="IIA02"/>
    <s v="Proportion of households working age social welfare was majority of household income"/>
    <s v="20016"/>
    <s v="016 Dock C, Limerick City"/>
    <s v="2016"/>
    <s v="2016"/>
    <s v="%"/>
    <n v="22.4"/>
  </r>
  <r>
    <s v="IIA02"/>
    <s v="Proportion of households working age social welfare was majority of household income"/>
    <s v="20017"/>
    <s v="017 Dock D, Limerick City"/>
    <s v="2016"/>
    <s v="2016"/>
    <s v="%"/>
    <n v="14.9"/>
  </r>
  <r>
    <s v="IIA02"/>
    <s v="Proportion of households working age social welfare was majority of household income"/>
    <s v="20018"/>
    <s v="018 Farranshone, Limerick City"/>
    <s v="2016"/>
    <s v="2016"/>
    <s v="%"/>
    <n v="6.3"/>
  </r>
  <r>
    <s v="IIA02"/>
    <s v="Proportion of households working age social welfare was majority of household income"/>
    <s v="20019"/>
    <s v="019 Galvone A, Limerick City"/>
    <s v="2016"/>
    <s v="2016"/>
    <s v="%"/>
    <n v="28.9"/>
  </r>
  <r>
    <s v="IIA02"/>
    <s v="Proportion of households working age social welfare was majority of household income"/>
    <s v="20020"/>
    <s v="020 Galvone B, Limerick City"/>
    <s v="2016"/>
    <s v="2016"/>
    <s v="%"/>
    <n v="45.5"/>
  </r>
  <r>
    <s v="IIA02"/>
    <s v="Proportion of households working age social welfare was majority of household income"/>
    <s v="20021"/>
    <s v="021 Glentworth A, Limerick City"/>
    <s v="2016"/>
    <s v="2016"/>
    <s v="%"/>
    <n v="37.2"/>
  </r>
  <r>
    <s v="IIA02"/>
    <s v="Proportion of households working age social welfare was majority of household income"/>
    <s v="20022"/>
    <s v="022 Glentworth B, Limerick City"/>
    <s v="2016"/>
    <s v="2016"/>
    <s v="%"/>
    <n v="23"/>
  </r>
  <r>
    <s v="IIA02"/>
    <s v="Proportion of households working age social welfare was majority of household income"/>
    <s v="20023"/>
    <s v="023 Glentworth C, Limerick City"/>
    <s v="2016"/>
    <s v="2016"/>
    <s v="%"/>
    <n v="40.2"/>
  </r>
  <r>
    <s v="IIA02"/>
    <s v="Proportion of households working age social welfare was majority of household income"/>
    <s v="20024"/>
    <s v="024 John's A, Limerick City"/>
    <s v="2016"/>
    <s v="2016"/>
    <s v="%"/>
    <n v="50.2"/>
  </r>
  <r>
    <s v="IIA02"/>
    <s v="Proportion of households working age social welfare was majority of household income"/>
    <s v="20025"/>
    <s v="025 John's B, Limerick City"/>
    <s v="2016"/>
    <s v="2016"/>
    <s v="%"/>
    <n v="35.6"/>
  </r>
  <r>
    <s v="IIA02"/>
    <s v="Proportion of households working age social welfare was majority of household income"/>
    <s v="20026"/>
    <s v="026 John's C, Limerick City"/>
    <s v="2016"/>
    <s v="2016"/>
    <s v="%"/>
    <n v="18.1"/>
  </r>
  <r>
    <s v="IIA02"/>
    <s v="Proportion of households working age social welfare was majority of household income"/>
    <s v="20027"/>
    <s v="027 Killeely A, Limerick City"/>
    <s v="2016"/>
    <s v="2016"/>
    <s v="%"/>
    <n v="38.2"/>
  </r>
  <r>
    <s v="IIA02"/>
    <s v="Proportion of households working age social welfare was majority of household income"/>
    <s v="20028"/>
    <s v="028 Killeely B, Limerick City"/>
    <s v="2016"/>
    <s v="2016"/>
    <s v="%"/>
    <n v="30.3"/>
  </r>
  <r>
    <s v="IIA02"/>
    <s v="Proportion of households working age social welfare was majority of household income"/>
    <s v="20029"/>
    <s v="029 Market, Limerick City"/>
    <s v="2016"/>
    <s v="2016"/>
    <s v="%"/>
    <n v="29.6"/>
  </r>
  <r>
    <s v="IIA02"/>
    <s v="Proportion of households working age social welfare was majority of household income"/>
    <s v="20030"/>
    <s v="030 Prospect A, Limerick City"/>
    <s v="2016"/>
    <s v="2016"/>
    <s v="%"/>
    <n v="37.3"/>
  </r>
  <r>
    <s v="IIA02"/>
    <s v="Proportion of households working age social welfare was majority of household income"/>
    <s v="20031"/>
    <s v="031 Prospect B, Limerick City"/>
    <s v="2016"/>
    <s v="2016"/>
    <s v="%"/>
    <n v="37.6"/>
  </r>
  <r>
    <s v="IIA02"/>
    <s v="Proportion of households working age social welfare was majority of household income"/>
    <s v="20032"/>
    <s v="032 Rathbane, Limerick City"/>
    <s v="2016"/>
    <s v="2016"/>
    <s v="%"/>
    <n v="37.5"/>
  </r>
  <r>
    <s v="IIA02"/>
    <s v="Proportion of households working age social welfare was majority of household income"/>
    <s v="20033"/>
    <s v="033 St. Laurence, Limerick City"/>
    <s v="2016"/>
    <s v="2016"/>
    <s v="%"/>
    <n v="15.4"/>
  </r>
  <r>
    <s v="IIA02"/>
    <s v="Proportion of households working age social welfare was majority of household income"/>
    <s v="20034"/>
    <s v="034 Shannon A, Limerick City"/>
    <s v="2016"/>
    <s v="2016"/>
    <s v="%"/>
    <n v="11"/>
  </r>
  <r>
    <s v="IIA02"/>
    <s v="Proportion of households working age social welfare was majority of household income"/>
    <s v="20035"/>
    <s v="035 Shannon B, Limerick City"/>
    <s v="2016"/>
    <s v="2016"/>
    <s v="%"/>
    <n v="40.8"/>
  </r>
  <r>
    <s v="IIA02"/>
    <s v="Proportion of households working age social welfare was majority of household income"/>
    <s v="20036"/>
    <s v="036 Singland A, Limerick City"/>
    <s v="2016"/>
    <s v="2016"/>
    <s v="%"/>
    <n v="33.9"/>
  </r>
  <r>
    <s v="IIA02"/>
    <s v="Proportion of households working age social welfare was majority of household income"/>
    <s v="20037"/>
    <s v="037 Singland B, Limerick City"/>
    <s v="2016"/>
    <s v="2016"/>
    <s v="%"/>
    <n v="15.6"/>
  </r>
  <r>
    <s v="IIA02"/>
    <s v="Proportion of households working age social welfare was majority of household income"/>
    <s v="20065"/>
    <s v="065 Limerick North Rural, Limerick City"/>
    <s v="2016"/>
    <s v="2016"/>
    <s v="%"/>
    <n v="15.1"/>
  </r>
  <r>
    <s v="IIA02"/>
    <s v="Proportion of households working age social welfare was majority of household income"/>
    <s v="21001"/>
    <s v="001 Abbeyville, Co. Limerick"/>
    <s v="2016"/>
    <s v="2016"/>
    <s v="%"/>
    <n v="9.2"/>
  </r>
  <r>
    <s v="IIA02"/>
    <s v="Proportion of households working age social welfare was majority of household income"/>
    <s v="21002"/>
    <s v="002 Adare North, Co. Limerick"/>
    <s v="2016"/>
    <s v="2016"/>
    <s v="%"/>
    <n v="4"/>
  </r>
  <r>
    <s v="IIA02"/>
    <s v="Proportion of households working age social welfare was majority of household income"/>
    <s v="21003"/>
    <s v="003 Adare South, Co. Limerick"/>
    <s v="2016"/>
    <s v="2016"/>
    <s v="%"/>
    <n v="6.8"/>
  </r>
  <r>
    <s v="IIA02"/>
    <s v="Proportion of households working age social welfare was majority of household income"/>
    <s v="21004"/>
    <s v="004 Ballingarry, Co. Limerick"/>
    <s v="2016"/>
    <s v="2016"/>
    <s v="%"/>
    <n v="14.5"/>
  </r>
  <r>
    <s v="IIA02"/>
    <s v="Proportion of households working age social welfare was majority of household income"/>
    <s v="21005"/>
    <s v="005 Ballyagran, Co. Limerick"/>
    <s v="2016"/>
    <s v="2016"/>
    <s v="%"/>
    <n v="9.6"/>
  </r>
  <r>
    <s v="IIA02"/>
    <s v="Proportion of households working age social welfare was majority of household income"/>
    <s v="21006"/>
    <s v="006 Ballygrennan, Co. Limerick"/>
    <s v="2016"/>
    <s v="2016"/>
    <s v="%"/>
    <n v="6.6"/>
  </r>
  <r>
    <s v="IIA02"/>
    <s v="Proportion of households working age social welfare was majority of household income"/>
    <s v="21007"/>
    <s v="007 Ballynabanoge, Co. Limerick"/>
    <s v="2016"/>
    <s v="2016"/>
    <s v="%"/>
    <n v="9.3"/>
  </r>
  <r>
    <s v="IIA02"/>
    <s v="Proportion of households working age social welfare was majority of household income"/>
    <s v="21008"/>
    <s v="008 Ballynoe, Co. Limerick"/>
    <s v="2016"/>
    <s v="2016"/>
    <s v="%"/>
    <n v="8.5"/>
  </r>
  <r>
    <s v="IIA02"/>
    <s v="Proportion of households working age social welfare was majority of household income"/>
    <s v="21009"/>
    <s v="009 Castletown, Co. Limerick"/>
    <s v="2016"/>
    <s v="2016"/>
    <s v="%"/>
    <n v="4"/>
  </r>
  <r>
    <s v="IIA02"/>
    <s v="Proportion of households working age social welfare was majority of household income"/>
    <s v="21010"/>
    <s v="010 Coolrus, Co. Limerick"/>
    <s v="2016"/>
    <s v="2016"/>
    <s v="%"/>
    <n v="10.4"/>
  </r>
  <r>
    <s v="IIA02"/>
    <s v="Proportion of households working age social welfare was majority of household income"/>
    <s v="21011"/>
    <s v="011 Crean, Co. Limerick"/>
    <s v="2016"/>
    <s v="2016"/>
    <s v="%"/>
    <n v="4.5"/>
  </r>
  <r>
    <s v="IIA02"/>
    <s v="Proportion of households working age social welfare was majority of household income"/>
    <s v="21012"/>
    <s v="012 Crecora, Co. Limerick"/>
    <s v="2016"/>
    <s v="2016"/>
    <s v="%"/>
    <n v="8.3"/>
  </r>
  <r>
    <s v="IIA02"/>
    <s v="Proportion of households working age social welfare was majority of household income"/>
    <s v="21013"/>
    <s v="013 Croom, Co. Limerick"/>
    <s v="2016"/>
    <s v="2016"/>
    <s v="%"/>
    <n v="18.4"/>
  </r>
  <r>
    <s v="IIA02"/>
    <s v="Proportion of households working age social welfare was majority of household income"/>
    <s v="21014"/>
    <s v="014 Dunnaman, Co. Limerick"/>
    <s v="2016"/>
    <s v="2016"/>
    <s v="%"/>
    <n v="4.8"/>
  </r>
  <r>
    <s v="IIA02"/>
    <s v="Proportion of households working age social welfare was majority of household income"/>
    <s v="21015"/>
    <s v="015 Fedamore, Co. Limerick"/>
    <s v="2016"/>
    <s v="2016"/>
    <s v="%"/>
    <n v="16.1"/>
  </r>
  <r>
    <s v="IIA02"/>
    <s v="Proportion of households working age social welfare was majority of household income"/>
    <s v="21016"/>
    <s v="016 Garrane, Co. Limerick"/>
    <s v="2016"/>
    <s v="2016"/>
    <s v="%"/>
    <n v="3.9"/>
  </r>
  <r>
    <s v="IIA02"/>
    <s v="Proportion of households working age social welfare was majority of household income"/>
    <s v="21017"/>
    <s v="017 Grange, Co. Limerick"/>
    <s v="2016"/>
    <s v="2016"/>
    <s v="%"/>
    <n v="4.4"/>
  </r>
  <r>
    <s v="IIA02"/>
    <s v="Proportion of households working age social welfare was majority of household income"/>
    <s v="21018"/>
    <s v="018 Kilfinny, Co. Limerick"/>
    <s v="2016"/>
    <s v="2016"/>
    <s v="%"/>
    <n v="5.4"/>
  </r>
  <r>
    <s v="IIA02"/>
    <s v="Proportion of households working age social welfare was majority of household income"/>
    <s v="21019"/>
    <s v="019 Kilpeacon, Co. Limerick"/>
    <s v="2016"/>
    <s v="2016"/>
    <s v="%"/>
    <n v="2.9"/>
  </r>
  <r>
    <s v="IIA02"/>
    <s v="Proportion of households working age social welfare was majority of household income"/>
    <s v="21020"/>
    <s v="020 Rathmore, Co. Limerick"/>
    <s v="2016"/>
    <s v="2016"/>
    <s v="%"/>
    <n v="9.2"/>
  </r>
  <r>
    <s v="IIA02"/>
    <s v="Proportion of households working age social welfare was majority of household income"/>
    <s v="21021"/>
    <s v="021 Fleanmore, Co. Limerick"/>
    <s v="2016"/>
    <s v="2016"/>
    <s v="%"/>
    <n v="5.1"/>
  </r>
  <r>
    <s v="IIA02"/>
    <s v="Proportion of households working age social welfare was majority of household income"/>
    <s v="21022"/>
    <s v="022 Glin, Co. Limerick"/>
    <s v="2016"/>
    <s v="2016"/>
    <s v="%"/>
    <n v="12.1"/>
  </r>
  <r>
    <s v="IIA02"/>
    <s v="Proportion of households working age social welfare was majority of household income"/>
    <s v="21023"/>
    <s v="023 Kilfergus, Co. Limerick"/>
    <s v="2016"/>
    <s v="2016"/>
    <s v="%"/>
    <n v="12.7"/>
  </r>
  <r>
    <s v="IIA02"/>
    <s v="Proportion of households working age social welfare was majority of household income"/>
    <s v="21024"/>
    <s v="024 Kilmoylan, Co. Limerick"/>
    <s v="2016"/>
    <s v="2016"/>
    <s v="%"/>
    <n v="12.5"/>
  </r>
  <r>
    <s v="IIA02"/>
    <s v="Proportion of households working age social welfare was majority of household income"/>
    <s v="21025"/>
    <s v="025 Ardpatrick, Co. Limerick"/>
    <s v="2016"/>
    <s v="2016"/>
    <s v="%"/>
    <n v="7"/>
  </r>
  <r>
    <s v="IIA02"/>
    <s v="Proportion of households working age social welfare was majority of household income"/>
    <s v="21026"/>
    <s v="026 Athlacca, Co. Limerick"/>
    <s v="2016"/>
    <s v="2016"/>
    <s v="%"/>
    <n v="13.5"/>
  </r>
  <r>
    <s v="IIA02"/>
    <s v="Proportion of households working age social welfare was majority of household income"/>
    <s v="21027"/>
    <s v="027 Ballymacshaneboy, Co. Limerick"/>
    <s v="2016"/>
    <s v="2016"/>
    <s v="%"/>
    <n v="10.8"/>
  </r>
  <r>
    <s v="IIA02"/>
    <s v="Proportion of households working age social welfare was majority of household income"/>
    <s v="21028"/>
    <s v="028 Bruff, Co. Limerick"/>
    <s v="2016"/>
    <s v="2016"/>
    <s v="%"/>
    <n v="17.6"/>
  </r>
  <r>
    <s v="IIA02"/>
    <s v="Proportion of households working age social welfare was majority of household income"/>
    <s v="21029"/>
    <s v="029 Bruree, Co. Limerick"/>
    <s v="2016"/>
    <s v="2016"/>
    <s v="%"/>
    <n v="15.5"/>
  </r>
  <r>
    <s v="IIA02"/>
    <s v="Proportion of households working age social welfare was majority of household income"/>
    <s v="21030"/>
    <s v="030 Bulgaden, Co. Limerick"/>
    <s v="2016"/>
    <s v="2016"/>
    <s v="%"/>
    <n v="8.5"/>
  </r>
  <r>
    <s v="IIA02"/>
    <s v="Proportion of households working age social welfare was majority of household income"/>
    <s v="21031"/>
    <s v="031 Cahercorney, Co. Limerick"/>
    <s v="2016"/>
    <s v="2016"/>
    <s v="%"/>
    <n v="4.5"/>
  </r>
  <r>
    <s v="IIA02"/>
    <s v="Proportion of households working age social welfare was majority of household income"/>
    <s v="21032"/>
    <s v="032 Colmanswell, Co. Limerick"/>
    <s v="2016"/>
    <s v="2016"/>
    <s v="%"/>
    <n v="11.2"/>
  </r>
  <r>
    <s v="IIA02"/>
    <s v="Proportion of households working age social welfare was majority of household income"/>
    <s v="21033"/>
    <s v="033 Darragh, Co. Limerick"/>
    <s v="2016"/>
    <s v="2016"/>
    <s v="%"/>
    <n v="6.1"/>
  </r>
  <r>
    <s v="IIA02"/>
    <s v="Proportion of households working age social welfare was majority of household income"/>
    <s v="21034"/>
    <s v="034 Dromin, Co. Limerick"/>
    <s v="2016"/>
    <s v="2016"/>
    <s v="%"/>
    <n v="6.7"/>
  </r>
  <r>
    <s v="IIA02"/>
    <s v="Proportion of households working age social welfare was majority of household income"/>
    <s v="21035"/>
    <s v="035 Emlygrennan, Co. Limerick"/>
    <s v="2016"/>
    <s v="2016"/>
    <s v="%"/>
    <n v="14.2"/>
  </r>
  <r>
    <s v="IIA02"/>
    <s v="Proportion of households working age social welfare was majority of household income"/>
    <s v="21036"/>
    <s v="036 Glenbrohane, Co. Limerick"/>
    <s v="2016"/>
    <s v="2016"/>
    <s v="%"/>
    <n v="13.1"/>
  </r>
  <r>
    <s v="IIA02"/>
    <s v="Proportion of households working age social welfare was majority of household income"/>
    <s v="21037"/>
    <s v="037 Griston, Co. Limerick"/>
    <s v="2016"/>
    <s v="2016"/>
    <s v="%"/>
    <n v="5.2"/>
  </r>
  <r>
    <s v="IIA02"/>
    <s v="Proportion of households working age social welfare was majority of household income"/>
    <s v="21038"/>
    <s v="038 Hospital, Co. Limerick"/>
    <s v="2016"/>
    <s v="2016"/>
    <s v="%"/>
    <n v="17.1"/>
  </r>
  <r>
    <s v="IIA02"/>
    <s v="Proportion of households working age social welfare was majority of household income"/>
    <s v="21039"/>
    <s v="039 Kilfinnane, Co. Limerick"/>
    <s v="2016"/>
    <s v="2016"/>
    <s v="%"/>
    <n v="20.9"/>
  </r>
  <r>
    <s v="IIA02"/>
    <s v="Proportion of households working age social welfare was majority of household income"/>
    <s v="21040"/>
    <s v="040 Kilflyn, Co. Limerick"/>
    <s v="2016"/>
    <s v="2016"/>
    <s v="%"/>
    <n v="14.1"/>
  </r>
  <r>
    <s v="IIA02"/>
    <s v="Proportion of households working age social welfare was majority of household income"/>
    <s v="21041"/>
    <s v="041 Kilmallock, Co. Limerick"/>
    <s v="2016"/>
    <s v="2016"/>
    <s v="%"/>
    <n v="19.2"/>
  </r>
  <r>
    <s v="IIA02"/>
    <s v="Proportion of households working age social welfare was majority of household income"/>
    <s v="21042"/>
    <s v="042 Kilteely, Co. Limerick"/>
    <s v="2016"/>
    <s v="2016"/>
    <s v="%"/>
    <n v="14.5"/>
  </r>
  <r>
    <s v="IIA02"/>
    <s v="Proportion of households working age social welfare was majority of household income"/>
    <s v="21043"/>
    <s v="043 Knockainy, Co. Limerick"/>
    <s v="2016"/>
    <s v="2016"/>
    <s v="%"/>
    <n v="9.7"/>
  </r>
  <r>
    <s v="IIA02"/>
    <s v="Proportion of households working age social welfare was majority of household income"/>
    <s v="21044"/>
    <s v="044 Knocklong, Co. Limerick"/>
    <s v="2016"/>
    <s v="2016"/>
    <s v="%"/>
    <n v="17"/>
  </r>
  <r>
    <s v="IIA02"/>
    <s v="Proportion of households working age social welfare was majority of household income"/>
    <s v="21045"/>
    <s v="045 Particles, Co. Limerick"/>
    <s v="2016"/>
    <s v="2016"/>
    <s v="%"/>
    <n v="12.3"/>
  </r>
  <r>
    <s v="IIA02"/>
    <s v="Proportion of households working age social welfare was majority of household income"/>
    <s v="21046"/>
    <s v="046 Rockhill, Co. Limerick"/>
    <s v="2016"/>
    <s v="2016"/>
    <s v="%"/>
    <n v="7.8"/>
  </r>
  <r>
    <s v="IIA02"/>
    <s v="Proportion of households working age social welfare was majority of household income"/>
    <s v="21047"/>
    <s v="047 Tobernea, Co. Limerick"/>
    <s v="2016"/>
    <s v="2016"/>
    <s v="%"/>
    <n v="11.3"/>
  </r>
  <r>
    <s v="IIA02"/>
    <s v="Proportion of households working age social welfare was majority of household income"/>
    <s v="21048"/>
    <s v="048 Uregare, Co. Limerick"/>
    <s v="2016"/>
    <s v="2016"/>
    <s v="%"/>
    <n v="11.8"/>
  </r>
  <r>
    <s v="IIA02"/>
    <s v="Proportion of households working age social welfare was majority of household income"/>
    <s v="21049"/>
    <s v="049 Abington, Co. Limerick"/>
    <s v="2016"/>
    <s v="2016"/>
    <s v="%"/>
    <n v="11.8"/>
  </r>
  <r>
    <s v="IIA02"/>
    <s v="Proportion of households working age social welfare was majority of household income"/>
    <s v="21050"/>
    <s v="050 Ballybricken, Co. Limerick"/>
    <s v="2016"/>
    <s v="2016"/>
    <s v="%"/>
    <n v="7.6"/>
  </r>
  <r>
    <s v="IIA02"/>
    <s v="Proportion of households working age social welfare was majority of household income"/>
    <s v="21051"/>
    <s v="051 Ballycummin, Co. Limerick"/>
    <s v="2016"/>
    <s v="2016"/>
    <s v="%"/>
    <n v="9.6"/>
  </r>
  <r>
    <s v="IIA02"/>
    <s v="Proportion of households working age social welfare was majority of household income"/>
    <s v="21052"/>
    <s v="052 Ballysimon, Co. Limerick"/>
    <s v="2016"/>
    <s v="2016"/>
    <s v="%"/>
    <n v="6.3"/>
  </r>
  <r>
    <s v="IIA02"/>
    <s v="Proportion of households working age social welfare was majority of household income"/>
    <s v="21053"/>
    <s v="053 Ballyvarra, Co. Limerick"/>
    <s v="2016"/>
    <s v="2016"/>
    <s v="%"/>
    <n v="7.7"/>
  </r>
  <r>
    <s v="IIA02"/>
    <s v="Proportion of households working age social welfare was majority of household income"/>
    <s v="21054"/>
    <s v="054 Caherconlish East, Co. Limerick"/>
    <s v="2016"/>
    <s v="2016"/>
    <s v="%"/>
    <n v="4.9"/>
  </r>
  <r>
    <s v="IIA02"/>
    <s v="Proportion of households working age social welfare was majority of household income"/>
    <s v="21055"/>
    <s v="055 Caherconlish West, Co. Limerick"/>
    <s v="2016"/>
    <s v="2016"/>
    <s v="%"/>
    <n v="15.3"/>
  </r>
  <r>
    <s v="IIA02"/>
    <s v="Proportion of households working age social welfare was majority of household income"/>
    <s v="21056"/>
    <s v="056 Caherelly, Co. Limerick"/>
    <s v="2016"/>
    <s v="2016"/>
    <s v="%"/>
    <n v="8.4"/>
  </r>
  <r>
    <s v="IIA02"/>
    <s v="Proportion of households working age social welfare was majority of household income"/>
    <s v="21057"/>
    <s v="057 Cappamore, Co. Limerick"/>
    <s v="2016"/>
    <s v="2016"/>
    <s v="%"/>
    <n v="17"/>
  </r>
  <r>
    <s v="IIA02"/>
    <s v="Proportion of households working age social welfare was majority of household income"/>
    <s v="21058"/>
    <s v="058 Carrig, Co. Limerick"/>
    <s v="2016"/>
    <s v="2016"/>
    <s v="%"/>
    <n v="5.1"/>
  </r>
  <r>
    <s v="IIA02"/>
    <s v="Proportion of households working age social welfare was majority of household income"/>
    <s v="21059"/>
    <s v="059 Castleconnell, Co. Limerick"/>
    <s v="2016"/>
    <s v="2016"/>
    <s v="%"/>
    <n v="10.6"/>
  </r>
  <r>
    <s v="IIA02"/>
    <s v="Proportion of households working age social welfare was majority of household income"/>
    <s v="21060"/>
    <s v="060 Clarina, Co. Limerick"/>
    <s v="2016"/>
    <s v="2016"/>
    <s v="%"/>
    <n v="6.9"/>
  </r>
  <r>
    <s v="IIA02"/>
    <s v="Proportion of households working age social welfare was majority of household income"/>
    <s v="21061"/>
    <s v="061 Clonkeen, Co. Limerick"/>
    <s v="2016"/>
    <s v="2016"/>
    <s v="%"/>
    <n v="10.1"/>
  </r>
  <r>
    <s v="IIA02"/>
    <s v="Proportion of households working age social welfare was majority of household income"/>
    <s v="21062"/>
    <s v="062 Doon West, Co. Limerick"/>
    <s v="2016"/>
    <s v="2016"/>
    <s v="%"/>
    <n v="7.3"/>
  </r>
  <r>
    <s v="IIA02"/>
    <s v="Proportion of households working age social welfare was majority of household income"/>
    <s v="21063"/>
    <s v="063 Glenstal, Co. Limerick"/>
    <s v="2016"/>
    <s v="2016"/>
    <s v="%"/>
    <n v="13.4"/>
  </r>
  <r>
    <s v="IIA02"/>
    <s v="Proportion of households working age social welfare was majority of household income"/>
    <s v="21064"/>
    <s v="064 Kilmurry, Co. Limerick"/>
    <s v="2016"/>
    <s v="2016"/>
    <s v="%"/>
    <n v="10.8"/>
  </r>
  <r>
    <s v="IIA02"/>
    <s v="Proportion of households working age social welfare was majority of household income"/>
    <s v="21066"/>
    <s v="066 Limerick South Rural, Co. Limerick"/>
    <s v="2016"/>
    <s v="2016"/>
    <s v="%"/>
    <n v="15"/>
  </r>
  <r>
    <s v="IIA02"/>
    <s v="Proportion of households working age social welfare was majority of household income"/>
    <s v="21067"/>
    <s v="067 Patrickswell, Co. Limerick"/>
    <s v="2016"/>
    <s v="2016"/>
    <s v="%"/>
    <n v="14.4"/>
  </r>
  <r>
    <s v="IIA02"/>
    <s v="Proportion of households working age social welfare was majority of household income"/>
    <s v="21068"/>
    <s v="068 Roxborough, Co. Limerick"/>
    <s v="2016"/>
    <s v="2016"/>
    <s v="%"/>
    <n v="3.8"/>
  </r>
  <r>
    <s v="IIA02"/>
    <s v="Proportion of households working age social welfare was majority of household income"/>
    <s v="21069"/>
    <s v="069 Anglesborough, Co. Limerick"/>
    <s v="2016"/>
    <s v="2016"/>
    <s v="%"/>
    <n v="11.2"/>
  </r>
  <r>
    <s v="IIA02"/>
    <s v="Proportion of households working age social welfare was majority of household income"/>
    <s v="21070"/>
    <s v="070 Ballylanders, Co. Limerick"/>
    <s v="2016"/>
    <s v="2016"/>
    <s v="%"/>
    <n v="14.3"/>
  </r>
  <r>
    <s v="IIA02"/>
    <s v="Proportion of households working age social welfare was majority of household income"/>
    <s v="21071"/>
    <s v="071 Cullane, Co. Limerick"/>
    <s v="2016"/>
    <s v="2016"/>
    <s v="%"/>
    <n v="11"/>
  </r>
  <r>
    <s v="IIA02"/>
    <s v="Proportion of households working age social welfare was majority of household income"/>
    <s v="21072"/>
    <s v="072 Duntryleague, Co. Limerick"/>
    <s v="2016"/>
    <s v="2016"/>
    <s v="%"/>
    <n v="11.8"/>
  </r>
  <r>
    <s v="IIA02"/>
    <s v="Proportion of households working age social welfare was majority of household income"/>
    <s v="21073"/>
    <s v="073 Galbally, Co. Limerick"/>
    <s v="2016"/>
    <s v="2016"/>
    <s v="%"/>
    <n v="17.8"/>
  </r>
  <r>
    <s v="IIA02"/>
    <s v="Proportion of households working age social welfare was majority of household income"/>
    <s v="21074"/>
    <s v="074 Kilbeheny, Co. Limerick"/>
    <s v="2016"/>
    <s v="2016"/>
    <s v="%"/>
    <n v="6.5"/>
  </r>
  <r>
    <s v="IIA02"/>
    <s v="Proportion of households working age social welfare was majority of household income"/>
    <s v="21075"/>
    <s v="075 Kilglass, Co. Limerick"/>
    <s v="2016"/>
    <s v="2016"/>
    <s v="%"/>
    <n v="13.5"/>
  </r>
  <r>
    <s v="IIA02"/>
    <s v="Proportion of households working age social welfare was majority of household income"/>
    <s v="21076"/>
    <s v="076 Knocknascrow, Co. Limerick"/>
    <s v="2016"/>
    <s v="2016"/>
    <s v="%"/>
    <n v="6.3"/>
  </r>
  <r>
    <s v="IIA02"/>
    <s v="Proportion of households working age social welfare was majority of household income"/>
    <s v="21077"/>
    <s v="077 Riversdale, Co. Limerick"/>
    <s v="2016"/>
    <s v="2016"/>
    <s v="%"/>
    <n v="10.5"/>
  </r>
  <r>
    <s v="IIA02"/>
    <s v="Proportion of households working age social welfare was majority of household income"/>
    <s v="21078"/>
    <s v="078 Abbeyfeale, Co. Limerick"/>
    <s v="2016"/>
    <s v="2016"/>
    <s v="%"/>
    <n v="24.7"/>
  </r>
  <r>
    <s v="IIA02"/>
    <s v="Proportion of households working age social welfare was majority of household income"/>
    <s v="21079"/>
    <s v="079 Ardagh, Co. Limerick"/>
    <s v="2016"/>
    <s v="2016"/>
    <s v="%"/>
    <n v="12"/>
  </r>
  <r>
    <s v="IIA02"/>
    <s v="Proportion of households working age social welfare was majority of household income"/>
    <s v="21080"/>
    <s v="080 Ballintober, Co. Limerick"/>
    <s v="2016"/>
    <s v="2016"/>
    <s v="%"/>
    <n v="12.1"/>
  </r>
  <r>
    <s v="IIA02"/>
    <s v="Proportion of households working age social welfare was majority of household income"/>
    <s v="21081"/>
    <s v="081 Ballynoe West, Co. Limerick"/>
    <s v="2016"/>
    <s v="2016"/>
    <s v="%"/>
    <n v="9.1"/>
  </r>
  <r>
    <s v="IIA02"/>
    <s v="Proportion of households working age social welfare was majority of household income"/>
    <s v="21082"/>
    <s v="082 Boola, Co. Limerick"/>
    <s v="2016"/>
    <s v="2016"/>
    <s v="%"/>
    <n v="4.7"/>
  </r>
  <r>
    <s v="IIA02"/>
    <s v="Proportion of households working age social welfare was majority of household income"/>
    <s v="21083"/>
    <s v="083 Broadford, Co. Limerick"/>
    <s v="2016"/>
    <s v="2016"/>
    <s v="%"/>
    <n v="11.1"/>
  </r>
  <r>
    <s v="IIA02"/>
    <s v="Proportion of households working age social welfare was majority of household income"/>
    <s v="21084"/>
    <s v="084 Caher, Co. Limerick"/>
    <s v="2016"/>
    <s v="2016"/>
    <s v="%"/>
    <n v="14.8"/>
  </r>
  <r>
    <s v="IIA02"/>
    <s v="Proportion of households working age social welfare was majority of household income"/>
    <s v="21085"/>
    <s v="085 Cleanglass, Co. Limerick"/>
    <s v="2016"/>
    <s v="2016"/>
    <s v="%"/>
    <n v="8.2"/>
  </r>
  <r>
    <s v="IIA02"/>
    <s v="Proportion of households working age social welfare was majority of household income"/>
    <s v="21086"/>
    <s v="086 Cloncagh, Co. Limerick"/>
    <s v="2016"/>
    <s v="2016"/>
    <s v="%"/>
    <n v="4.9"/>
  </r>
  <r>
    <s v="IIA02"/>
    <s v="Proportion of households working age social welfare was majority of household income"/>
    <s v="21087"/>
    <s v="087 Danganbeg, Co. Limerick"/>
    <s v="2016"/>
    <s v="2016"/>
    <s v="%"/>
    <n v="8.7"/>
  </r>
  <r>
    <s v="IIA02"/>
    <s v="Proportion of households working age social welfare was majority of household income"/>
    <s v="21088"/>
    <s v="088 Dromcolliher, Co. Limerick"/>
    <s v="2016"/>
    <s v="2016"/>
    <s v="%"/>
    <n v="12.2"/>
  </r>
  <r>
    <s v="IIA02"/>
    <s v="Proportion of households working age social welfare was majority of household income"/>
    <s v="21089"/>
    <s v="089 Dromtrasna, Co. Limerick"/>
    <s v="2016"/>
    <s v="2016"/>
    <s v="%"/>
    <n v="13.5"/>
  </r>
  <r>
    <s v="IIA02"/>
    <s v="Proportion of households working age social welfare was majority of household income"/>
    <s v="21090"/>
    <s v="090 Feenagh, Co. Limerick"/>
    <s v="2016"/>
    <s v="2016"/>
    <s v="%"/>
    <n v="11.3"/>
  </r>
  <r>
    <s v="IIA02"/>
    <s v="Proportion of households working age social welfare was majority of household income"/>
    <s v="21091"/>
    <s v="091 Garryduff, Co. Limerick"/>
    <s v="2016"/>
    <s v="2016"/>
    <s v="%"/>
    <n v="11.1"/>
  </r>
  <r>
    <s v="IIA02"/>
    <s v="Proportion of households working age social welfare was majority of household income"/>
    <s v="21092"/>
    <s v="092 Glenagower, Co. Limerick"/>
    <s v="2016"/>
    <s v="2016"/>
    <s v="%"/>
    <n v="17.2"/>
  </r>
  <r>
    <s v="IIA02"/>
    <s v="Proportion of households working age social welfare was majority of household income"/>
    <s v="21093"/>
    <s v="093 Glengort, Co. Limerick"/>
    <s v="2016"/>
    <s v="2016"/>
    <s v="%"/>
    <n v="9.1"/>
  </r>
  <r>
    <s v="IIA02"/>
    <s v="Proportion of households working age social welfare was majority of household income"/>
    <s v="21094"/>
    <s v="094 Glensharrold, Co. Limerick"/>
    <s v="2016"/>
    <s v="2016"/>
    <s v="%"/>
    <n v="25"/>
  </r>
  <r>
    <s v="IIA02"/>
    <s v="Proportion of households working age social welfare was majority of household income"/>
    <s v="21095"/>
    <s v="095 Kilmeedy, Co. Limerick"/>
    <s v="2016"/>
    <s v="2016"/>
    <s v="%"/>
    <n v="10.8"/>
  </r>
  <r>
    <s v="IIA02"/>
    <s v="Proportion of households working age social welfare was majority of household income"/>
    <s v="21096"/>
    <s v="096 Knockaderry, Co. Limerick"/>
    <s v="2016"/>
    <s v="2016"/>
    <s v="%"/>
    <n v="6.2"/>
  </r>
  <r>
    <s v="IIA02"/>
    <s v="Proportion of households working age social welfare was majority of household income"/>
    <s v="21097"/>
    <s v="097 Mahoonagh, Co. Limerick"/>
    <s v="2016"/>
    <s v="2016"/>
    <s v="%"/>
    <n v="12.6"/>
  </r>
  <r>
    <s v="IIA02"/>
    <s v="Proportion of households working age social welfare was majority of household income"/>
    <s v="21098"/>
    <s v="098 Monagay, Co. Limerick"/>
    <s v="2016"/>
    <s v="2016"/>
    <s v="%"/>
    <n v="12.5"/>
  </r>
  <r>
    <s v="IIA02"/>
    <s v="Proportion of households working age social welfare was majority of household income"/>
    <s v="21099"/>
    <s v="099 Mountcollins, Co. Limerick"/>
    <s v="2016"/>
    <s v="2016"/>
    <s v="%"/>
    <n v="23.8"/>
  </r>
  <r>
    <s v="IIA02"/>
    <s v="Proportion of households working age social welfare was majority of household income"/>
    <s v="21100"/>
    <s v="100 Mountplummer, Co. Limerick"/>
    <s v="2016"/>
    <s v="2016"/>
    <s v="%"/>
    <n v="9.8"/>
  </r>
  <r>
    <s v="IIA02"/>
    <s v="Proportion of households working age social welfare was majority of household income"/>
    <s v="21101"/>
    <s v="101 Newcastle Rural, Co. Limerick"/>
    <s v="2016"/>
    <s v="2016"/>
    <s v="%"/>
    <n v="11.5"/>
  </r>
  <r>
    <s v="IIA02"/>
    <s v="Proportion of households working age social welfare was majority of household income"/>
    <s v="21102"/>
    <s v="102 Newcastle Urban, Co. Limerick"/>
    <s v="2016"/>
    <s v="2016"/>
    <s v="%"/>
    <n v="21.5"/>
  </r>
  <r>
    <s v="IIA02"/>
    <s v="Proportion of households working age social welfare was majority of household income"/>
    <s v="21103"/>
    <s v="103 Port, Co. Limerick"/>
    <s v="2016"/>
    <s v="2016"/>
    <s v="%"/>
    <n v="15.7"/>
  </r>
  <r>
    <s v="IIA02"/>
    <s v="Proportion of households working age social welfare was majority of household income"/>
    <s v="21104"/>
    <s v="104 Rathronan, Co. Limerick"/>
    <s v="2016"/>
    <s v="2016"/>
    <s v="%"/>
    <n v="17.3"/>
  </r>
  <r>
    <s v="IIA02"/>
    <s v="Proportion of households working age social welfare was majority of household income"/>
    <s v="21105"/>
    <s v="105 Rooskagh, Co. Limerick"/>
    <s v="2016"/>
    <s v="2016"/>
    <s v="%"/>
    <n v="11.1"/>
  </r>
  <r>
    <s v="IIA02"/>
    <s v="Proportion of households working age social welfare was majority of household income"/>
    <s v="21106"/>
    <s v="106 Templeglentan, Co. Limerick"/>
    <s v="2016"/>
    <s v="2016"/>
    <s v="%"/>
    <n v="13.9"/>
  </r>
  <r>
    <s v="IIA02"/>
    <s v="Proportion of households working age social welfare was majority of household income"/>
    <s v="21107"/>
    <s v="107 Askeaton East, Co. Limerick"/>
    <s v="2016"/>
    <s v="2016"/>
    <s v="%"/>
    <n v="22.5"/>
  </r>
  <r>
    <s v="IIA02"/>
    <s v="Proportion of households working age social welfare was majority of household income"/>
    <s v="21108"/>
    <s v="108 Askeaton West, Co. Limerick"/>
    <s v="2016"/>
    <s v="2016"/>
    <s v="%"/>
    <n v="20.8"/>
  </r>
  <r>
    <s v="IIA02"/>
    <s v="Proportion of households working age social welfare was majority of household income"/>
    <s v="21109"/>
    <s v="109 Aughinish, Co. Limerick"/>
    <s v="2016"/>
    <s v="2016"/>
    <s v="%"/>
    <n v="6.9"/>
  </r>
  <r>
    <s v="IIA02"/>
    <s v="Proportion of households working age social welfare was majority of household income"/>
    <s v="21110"/>
    <s v="110 Ballyallinan, Co. Limerick"/>
    <s v="2016"/>
    <s v="2016"/>
    <s v="%"/>
    <n v="10.6"/>
  </r>
  <r>
    <s v="IIA02"/>
    <s v="Proportion of households working age social welfare was majority of household income"/>
    <s v="21111"/>
    <s v="111 Ballynacarriga, Co. Limerick"/>
    <s v="2016"/>
    <s v="2016"/>
    <s v="%"/>
    <n v="6"/>
  </r>
  <r>
    <s v="IIA02"/>
    <s v="Proportion of households working age social welfare was majority of household income"/>
    <s v="21112"/>
    <s v="112 Castletown, Co. Limerick"/>
    <s v="2016"/>
    <s v="2016"/>
    <s v="%"/>
    <n v="8.9"/>
  </r>
  <r>
    <s v="IIA02"/>
    <s v="Proportion of households working age social welfare was majority of household income"/>
    <s v="21113"/>
    <s v="113 Craggs, Co. Limerick"/>
    <s v="2016"/>
    <s v="2016"/>
    <s v="%"/>
    <n v="10"/>
  </r>
  <r>
    <s v="IIA02"/>
    <s v="Proportion of households working age social welfare was majority of household income"/>
    <s v="21114"/>
    <s v="114 Croagh, Co. Limerick"/>
    <s v="2016"/>
    <s v="2016"/>
    <s v="%"/>
    <n v="5.7"/>
  </r>
  <r>
    <s v="IIA02"/>
    <s v="Proportion of households working age social welfare was majority of household income"/>
    <s v="21115"/>
    <s v="115 Dromard, Co. Limerick"/>
    <s v="2016"/>
    <s v="2016"/>
    <s v="%"/>
    <n v="6.1"/>
  </r>
  <r>
    <s v="IIA02"/>
    <s v="Proportion of households working age social welfare was majority of household income"/>
    <s v="21116"/>
    <s v="116 Dunmoylan East, Co. Limerick"/>
    <s v="2016"/>
    <s v="2016"/>
    <s v="%"/>
    <n v="7.6"/>
  </r>
  <r>
    <s v="IIA02"/>
    <s v="Proportion of households working age social welfare was majority of household income"/>
    <s v="21117"/>
    <s v="117 Dunmoylan West, Co. Limerick"/>
    <s v="2016"/>
    <s v="2016"/>
    <s v="%"/>
    <n v="13"/>
  </r>
  <r>
    <s v="IIA02"/>
    <s v="Proportion of households working age social welfare was majority of household income"/>
    <s v="21118"/>
    <s v="118 Iveruss, Co. Limerick"/>
    <s v="2016"/>
    <s v="2016"/>
    <s v="%"/>
    <n v="8.1"/>
  </r>
  <r>
    <s v="IIA02"/>
    <s v="Proportion of households working age social welfare was majority of household income"/>
    <s v="21119"/>
    <s v="119 Kilcornan, Co. Limerick"/>
    <s v="2016"/>
    <s v="2016"/>
    <s v="%"/>
    <n v="7"/>
  </r>
  <r>
    <s v="IIA02"/>
    <s v="Proportion of households working age social welfare was majority of household income"/>
    <s v="21120"/>
    <s v="120 Kildimo, Co. Limerick"/>
    <s v="2016"/>
    <s v="2016"/>
    <s v="%"/>
    <n v="8"/>
  </r>
  <r>
    <s v="IIA02"/>
    <s v="Proportion of households working age social welfare was majority of household income"/>
    <s v="21121"/>
    <s v="121 Kilscannell, Co. Limerick"/>
    <s v="2016"/>
    <s v="2016"/>
    <s v="%"/>
    <n v="5.4"/>
  </r>
  <r>
    <s v="IIA02"/>
    <s v="Proportion of households working age social welfare was majority of household income"/>
    <s v="21122"/>
    <s v="122 Lismakeery, Co. Limerick"/>
    <s v="2016"/>
    <s v="2016"/>
    <s v="%"/>
    <n v="6.1"/>
  </r>
  <r>
    <s v="IIA02"/>
    <s v="Proportion of households working age social welfare was majority of household income"/>
    <s v="21123"/>
    <s v="123 Loghill, Co. Limerick"/>
    <s v="2016"/>
    <s v="2016"/>
    <s v="%"/>
    <n v="19.4"/>
  </r>
  <r>
    <s v="IIA02"/>
    <s v="Proportion of households working age social welfare was majority of household income"/>
    <s v="21124"/>
    <s v="124 Mohernagh, Co. Limerick"/>
    <s v="2016"/>
    <s v="2016"/>
    <s v="%"/>
    <n v="6.4"/>
  </r>
  <r>
    <s v="IIA02"/>
    <s v="Proportion of households working age social welfare was majority of household income"/>
    <s v="21125"/>
    <s v="125 Nantinan, Co. Limerick"/>
    <s v="2016"/>
    <s v="2016"/>
    <s v="%"/>
    <n v="9.2"/>
  </r>
  <r>
    <s v="IIA02"/>
    <s v="Proportion of households working age social welfare was majority of household income"/>
    <s v="21126"/>
    <s v="126 Pallaskenry, Co. Limerick"/>
    <s v="2016"/>
    <s v="2016"/>
    <s v="%"/>
    <n v="16.8"/>
  </r>
  <r>
    <s v="IIA02"/>
    <s v="Proportion of households working age social welfare was majority of household income"/>
    <s v="21127"/>
    <s v="127 Rathkeale Rural, Co. Limerick"/>
    <s v="2016"/>
    <s v="2016"/>
    <s v="%"/>
    <n v="11"/>
  </r>
  <r>
    <s v="IIA02"/>
    <s v="Proportion of households working age social welfare was majority of household income"/>
    <s v="21128"/>
    <s v="128 Rathkeale Urban, Co. Limerick"/>
    <s v="2016"/>
    <s v="2016"/>
    <s v="%"/>
    <n v="32.1"/>
  </r>
  <r>
    <s v="IIA02"/>
    <s v="Proportion of households working age social welfare was majority of household income"/>
    <s v="21129"/>
    <s v="129 Riddlestown, Co. Limerick"/>
    <s v="2016"/>
    <s v="2016"/>
    <s v="%"/>
    <n v="5.1"/>
  </r>
  <r>
    <s v="IIA02"/>
    <s v="Proportion of households working age social welfare was majority of household income"/>
    <s v="21130"/>
    <s v="130 Shanagolden, Co. Limerick"/>
    <s v="2016"/>
    <s v="2016"/>
    <s v="%"/>
    <n v="12.4"/>
  </r>
  <r>
    <s v="IIA02"/>
    <s v="Proportion of households working age social welfare was majority of household income"/>
    <s v="21131"/>
    <s v="131 Shanid, Co. Limerick"/>
    <s v="2016"/>
    <s v="2016"/>
    <s v="%"/>
    <n v="7.9"/>
  </r>
  <r>
    <s v="IIA02"/>
    <s v="Proportion of households working age social welfare was majority of household income"/>
    <s v="21132"/>
    <s v="132 Bilboa, Co. Limerick"/>
    <s v="2016"/>
    <s v="2016"/>
    <s v="%"/>
    <n v="10.7"/>
  </r>
  <r>
    <s v="IIA02"/>
    <s v="Proportion of households working age social welfare was majority of household income"/>
    <s v="21133"/>
    <s v="133 Doon South, Co. Limerick"/>
    <s v="2016"/>
    <s v="2016"/>
    <s v="%"/>
    <n v="15.4"/>
  </r>
  <r>
    <s v="IIA02"/>
    <s v="Proportion of households working age social welfare was majority of household income"/>
    <s v="21134"/>
    <s v="134 Grean, Co. Limerick"/>
    <s v="2016"/>
    <s v="2016"/>
    <s v="%"/>
    <n v="16.7"/>
  </r>
  <r>
    <s v="IIA02"/>
    <s v="Proportion of households working age social welfare was majority of household income"/>
    <s v="21135"/>
    <s v="135 Oola, Co. Limerick"/>
    <s v="2016"/>
    <s v="2016"/>
    <s v="%"/>
    <n v="13.3"/>
  </r>
  <r>
    <s v="IIA02"/>
    <s v="Proportion of households working age social welfare was majority of household income"/>
    <s v="21136"/>
    <s v="136 Templebredon, Co. Limerick"/>
    <s v="2016"/>
    <s v="2016"/>
    <s v="%"/>
    <n v="7.9"/>
  </r>
  <r>
    <s v="IIA02"/>
    <s v="Proportion of households working age social welfare was majority of household income"/>
    <s v="22001"/>
    <s v="001 Nenagh East Urban, North Tipperary"/>
    <s v="2016"/>
    <s v="2016"/>
    <s v="%"/>
    <n v="23.8"/>
  </r>
  <r>
    <s v="IIA02"/>
    <s v="Proportion of households working age social welfare was majority of household income"/>
    <s v="22002"/>
    <s v="002 Nenagh West Urban, North Tipperary"/>
    <s v="2016"/>
    <s v="2016"/>
    <s v="%"/>
    <n v="21.8"/>
  </r>
  <r>
    <s v="IIA02"/>
    <s v="Proportion of households working age social welfare was majority of household income"/>
    <s v="22003"/>
    <s v="003 Templemore, North Tipperary"/>
    <s v="2016"/>
    <s v="2016"/>
    <s v="%"/>
    <n v="20.6"/>
  </r>
  <r>
    <s v="IIA02"/>
    <s v="Proportion of households working age social welfare was majority of household income"/>
    <s v="22004"/>
    <s v="004 Thurles Urban, North Tipperary"/>
    <s v="2016"/>
    <s v="2016"/>
    <s v="%"/>
    <n v="23.1"/>
  </r>
  <r>
    <s v="IIA02"/>
    <s v="Proportion of households working age social welfare was majority of household income"/>
    <s v="22005"/>
    <s v="005 Aglishcloghane, North Tipperary"/>
    <s v="2016"/>
    <s v="2016"/>
    <s v="%"/>
    <n v="11.2"/>
  </r>
  <r>
    <s v="IIA02"/>
    <s v="Proportion of households working age social welfare was majority of household income"/>
    <s v="22006"/>
    <s v="006 Ballingarry, North Tipperary"/>
    <s v="2016"/>
    <s v="2016"/>
    <s v="%"/>
    <n v="10.4"/>
  </r>
  <r>
    <s v="IIA02"/>
    <s v="Proportion of households working age social welfare was majority of household income"/>
    <s v="22007"/>
    <s v="007 Ballylusky, North Tipperary"/>
    <s v="2016"/>
    <s v="2016"/>
    <s v="%"/>
    <n v="6.9"/>
  </r>
  <r>
    <s v="IIA02"/>
    <s v="Proportion of households working age social welfare was majority of household income"/>
    <s v="22008"/>
    <s v="008 Borrisokane, North Tipperary"/>
    <s v="2016"/>
    <s v="2016"/>
    <s v="%"/>
    <n v="19.2"/>
  </r>
  <r>
    <s v="IIA02"/>
    <s v="Proportion of households working age social welfare was majority of household income"/>
    <s v="22009"/>
    <s v="009 Carrig, North Tipperary"/>
    <s v="2016"/>
    <s v="2016"/>
    <s v="%"/>
    <n v="3"/>
  </r>
  <r>
    <s v="IIA02"/>
    <s v="Proportion of households working age social welfare was majority of household income"/>
    <s v="22010"/>
    <s v="010 Cloghjordan, North Tipperary"/>
    <s v="2016"/>
    <s v="2016"/>
    <s v="%"/>
    <n v="16.5"/>
  </r>
  <r>
    <s v="IIA02"/>
    <s v="Proportion of households working age social welfare was majority of household income"/>
    <s v="22011"/>
    <s v="011 Cloghprior, North Tipperary"/>
    <s v="2016"/>
    <s v="2016"/>
    <s v="%"/>
    <n v="15.6"/>
  </r>
  <r>
    <s v="IIA02"/>
    <s v="Proportion of households working age social welfare was majority of household income"/>
    <s v="22012"/>
    <s v="012 Clohaskin, North Tipperary"/>
    <s v="2016"/>
    <s v="2016"/>
    <s v="%"/>
    <n v="13.3"/>
  </r>
  <r>
    <s v="IIA02"/>
    <s v="Proportion of households working age social welfare was majority of household income"/>
    <s v="22013"/>
    <s v="013 Finnoe, North Tipperary"/>
    <s v="2016"/>
    <s v="2016"/>
    <s v="%"/>
    <n v="14.3"/>
  </r>
  <r>
    <s v="IIA02"/>
    <s v="Proportion of households working age social welfare was majority of household income"/>
    <s v="22014"/>
    <s v="014 Graigue, North Tipperary"/>
    <s v="2016"/>
    <s v="2016"/>
    <s v="%"/>
    <n v="18.9"/>
  </r>
  <r>
    <s v="IIA02"/>
    <s v="Proportion of households working age social welfare was majority of household income"/>
    <s v="22015"/>
    <s v="015 Kilbarron, North Tipperary"/>
    <s v="2016"/>
    <s v="2016"/>
    <s v="%"/>
    <n v="8.9"/>
  </r>
  <r>
    <s v="IIA02"/>
    <s v="Proportion of households working age social welfare was majority of household income"/>
    <s v="22016"/>
    <s v="016 Lorrha East, North Tipperary"/>
    <s v="2016"/>
    <s v="2016"/>
    <s v="%"/>
    <n v="13"/>
  </r>
  <r>
    <s v="IIA02"/>
    <s v="Proportion of households working age social welfare was majority of household income"/>
    <s v="22017"/>
    <s v="017 Lorrha West, North Tipperary"/>
    <s v="2016"/>
    <s v="2016"/>
    <s v="%"/>
    <n v="7.2"/>
  </r>
  <r>
    <s v="IIA02"/>
    <s v="Proportion of households working age social welfare was majority of household income"/>
    <s v="22018"/>
    <s v="018 Mertonhall, North Tipperary"/>
    <s v="2016"/>
    <s v="2016"/>
    <s v="%"/>
    <n v="3.4"/>
  </r>
  <r>
    <s v="IIA02"/>
    <s v="Proportion of households working age social welfare was majority of household income"/>
    <s v="22019"/>
    <s v="019 Rathcabban, North Tipperary"/>
    <s v="2016"/>
    <s v="2016"/>
    <s v="%"/>
    <n v="22"/>
  </r>
  <r>
    <s v="IIA02"/>
    <s v="Proportion of households working age social welfare was majority of household income"/>
    <s v="22020"/>
    <s v="020 Redwood, North Tipperary"/>
    <s v="2016"/>
    <s v="2016"/>
    <s v="%"/>
    <n v="11.1"/>
  </r>
  <r>
    <s v="IIA02"/>
    <s v="Proportion of households working age social welfare was majority of household income"/>
    <s v="22021"/>
    <s v="021 Riverstown, North Tipperary"/>
    <s v="2016"/>
    <s v="2016"/>
    <s v="%"/>
    <n v="12.6"/>
  </r>
  <r>
    <s v="IIA02"/>
    <s v="Proportion of households working age social welfare was majority of household income"/>
    <s v="22022"/>
    <s v="022 Terryglass, North Tipperary"/>
    <s v="2016"/>
    <s v="2016"/>
    <s v="%"/>
    <n v="8"/>
  </r>
  <r>
    <s v="IIA02"/>
    <s v="Proportion of households working age social welfare was majority of household income"/>
    <s v="22023"/>
    <s v="023 Uskane, North Tipperary"/>
    <s v="2016"/>
    <s v="2016"/>
    <s v="%"/>
    <n v="8.5"/>
  </r>
  <r>
    <s v="IIA02"/>
    <s v="Proportion of households working age social welfare was majority of household income"/>
    <s v="22024"/>
    <s v="024 Abington, North Tipperary"/>
    <s v="2016"/>
    <s v="2016"/>
    <s v="%"/>
    <n v="12.2"/>
  </r>
  <r>
    <s v="IIA02"/>
    <s v="Proportion of households working age social welfare was majority of household income"/>
    <s v="22025"/>
    <s v="025 Aghnameadle, North Tipperary"/>
    <s v="2016"/>
    <s v="2016"/>
    <s v="%"/>
    <n v="5.7"/>
  </r>
  <r>
    <s v="IIA02"/>
    <s v="Proportion of households working age social welfare was majority of household income"/>
    <s v="22026"/>
    <s v="026 Ardcrony, North Tipperary"/>
    <s v="2016"/>
    <s v="2016"/>
    <s v="%"/>
    <n v="12"/>
  </r>
  <r>
    <s v="IIA02"/>
    <s v="Proportion of households working age social welfare was majority of household income"/>
    <s v="22027"/>
    <s v="027 Ballina, North Tipperary"/>
    <s v="2016"/>
    <s v="2016"/>
    <s v="%"/>
    <n v="9.2"/>
  </r>
  <r>
    <s v="IIA02"/>
    <s v="Proportion of households working age social welfare was majority of household income"/>
    <s v="22028"/>
    <s v="028 Ballygibbon, North Tipperary"/>
    <s v="2016"/>
    <s v="2016"/>
    <s v="%"/>
    <n v="8.1"/>
  </r>
  <r>
    <s v="IIA02"/>
    <s v="Proportion of households working age social welfare was majority of household income"/>
    <s v="22029"/>
    <s v="029 Ballymackey, North Tipperary"/>
    <s v="2016"/>
    <s v="2016"/>
    <s v="%"/>
    <n v="11"/>
  </r>
  <r>
    <s v="IIA02"/>
    <s v="Proportion of households working age social welfare was majority of household income"/>
    <s v="22030"/>
    <s v="030 Ballynaclogh, North Tipperary"/>
    <s v="2016"/>
    <s v="2016"/>
    <s v="%"/>
    <n v="10.9"/>
  </r>
  <r>
    <s v="IIA02"/>
    <s v="Proportion of households working age social welfare was majority of household income"/>
    <s v="22031"/>
    <s v="031 Birdhill, North Tipperary"/>
    <s v="2016"/>
    <s v="2016"/>
    <s v="%"/>
    <n v="9.4"/>
  </r>
  <r>
    <s v="IIA02"/>
    <s v="Proportion of households working age social welfare was majority of household income"/>
    <s v="22032"/>
    <s v="032 Burgesbeg, North Tipperary"/>
    <s v="2016"/>
    <s v="2016"/>
    <s v="%"/>
    <n v="7.1"/>
  </r>
  <r>
    <s v="IIA02"/>
    <s v="Proportion of households working age social welfare was majority of household income"/>
    <s v="22033"/>
    <s v="033 Carrigatogher, North Tipperary"/>
    <s v="2016"/>
    <s v="2016"/>
    <s v="%"/>
    <n v="7.3"/>
  </r>
  <r>
    <s v="IIA02"/>
    <s v="Proportion of households working age social welfare was majority of household income"/>
    <s v="22034"/>
    <s v="034 Castletown, North Tipperary"/>
    <s v="2016"/>
    <s v="2016"/>
    <s v="%"/>
    <n v="15.9"/>
  </r>
  <r>
    <s v="IIA02"/>
    <s v="Proportion of households working age social welfare was majority of household income"/>
    <s v="22035"/>
    <s v="035 Derrycastle, North Tipperary"/>
    <s v="2016"/>
    <s v="2016"/>
    <s v="%"/>
    <n v="8.1"/>
  </r>
  <r>
    <s v="IIA02"/>
    <s v="Proportion of households working age social welfare was majority of household income"/>
    <s v="22036"/>
    <s v="036 Dolla, North Tipperary"/>
    <s v="2016"/>
    <s v="2016"/>
    <s v="%"/>
    <n v="11.7"/>
  </r>
  <r>
    <s v="IIA02"/>
    <s v="Proportion of households working age social welfare was majority of household income"/>
    <s v="22037045"/>
    <s v="999Greenhall / Lackagh"/>
    <s v="2016"/>
    <s v="2016"/>
    <s v="%"/>
    <n v="8.3"/>
  </r>
  <r>
    <s v="IIA02"/>
    <s v="Proportion of households working age social welfare was majority of household income"/>
    <s v="22038"/>
    <s v="038 Kilcomenty, North Tipperary"/>
    <s v="2016"/>
    <s v="2016"/>
    <s v="%"/>
    <n v="6.7"/>
  </r>
  <r>
    <s v="IIA02"/>
    <s v="Proportion of households working age social welfare was majority of household income"/>
    <s v="22039"/>
    <s v="039 Kilkeary, North Tipperary"/>
    <s v="2016"/>
    <s v="2016"/>
    <s v="%"/>
    <n v="8.5"/>
  </r>
  <r>
    <s v="IIA02"/>
    <s v="Proportion of households working age social welfare was majority of household income"/>
    <s v="22040"/>
    <s v="040 Killoscully, North Tipperary"/>
    <s v="2016"/>
    <s v="2016"/>
    <s v="%"/>
    <n v="4.3"/>
  </r>
  <r>
    <s v="IIA02"/>
    <s v="Proportion of households working age social welfare was majority of household income"/>
    <s v="22041"/>
    <s v="041 Kilmore, North Tipperary"/>
    <s v="2016"/>
    <s v="2016"/>
    <s v="%"/>
    <n v="15.3"/>
  </r>
  <r>
    <s v="IIA02"/>
    <s v="Proportion of households working age social welfare was majority of household income"/>
    <s v="22042"/>
    <s v="042 Kilnaneave, North Tipperary"/>
    <s v="2016"/>
    <s v="2016"/>
    <s v="%"/>
    <n v="9.1"/>
  </r>
  <r>
    <s v="IIA02"/>
    <s v="Proportion of households working age social welfare was majority of household income"/>
    <s v="22043"/>
    <s v="043 Kilnarath, North Tipperary"/>
    <s v="2016"/>
    <s v="2016"/>
    <s v="%"/>
    <n v="10.7"/>
  </r>
  <r>
    <s v="IIA02"/>
    <s v="Proportion of households working age social welfare was majority of household income"/>
    <s v="22044"/>
    <s v="044 Knigh, North Tipperary"/>
    <s v="2016"/>
    <s v="2016"/>
    <s v="%"/>
    <n v="10.3"/>
  </r>
  <r>
    <s v="IIA02"/>
    <s v="Proportion of households working age social welfare was majority of household income"/>
    <s v="22046"/>
    <s v="046 Latteragh, North Tipperary"/>
    <s v="2016"/>
    <s v="2016"/>
    <s v="%"/>
    <n v="20.8"/>
  </r>
  <r>
    <s v="IIA02"/>
    <s v="Proportion of households working age social welfare was majority of household income"/>
    <s v="22047"/>
    <s v="047 Monsea, North Tipperary"/>
    <s v="2016"/>
    <s v="2016"/>
    <s v="%"/>
    <n v="10.7"/>
  </r>
  <r>
    <s v="IIA02"/>
    <s v="Proportion of households working age social welfare was majority of household income"/>
    <s v="22048"/>
    <s v="048 Nenagh Rural, North Tipperary"/>
    <s v="2016"/>
    <s v="2016"/>
    <s v="%"/>
    <n v="7.9"/>
  </r>
  <r>
    <s v="IIA02"/>
    <s v="Proportion of households working age social welfare was majority of household income"/>
    <s v="22049"/>
    <s v="049 Newport, North Tipperary"/>
    <s v="2016"/>
    <s v="2016"/>
    <s v="%"/>
    <n v="13.2"/>
  </r>
  <r>
    <s v="IIA02"/>
    <s v="Proportion of households working age social welfare was majority of household income"/>
    <s v="22050"/>
    <s v="050 Templederry, North Tipperary"/>
    <s v="2016"/>
    <s v="2016"/>
    <s v="%"/>
    <n v="15.7"/>
  </r>
  <r>
    <s v="IIA02"/>
    <s v="Proportion of households working age social welfare was majority of household income"/>
    <s v="22051"/>
    <s v="051 Youghalarra, North Tipperary"/>
    <s v="2016"/>
    <s v="2016"/>
    <s v="%"/>
    <n v="5.2"/>
  </r>
  <r>
    <s v="IIA02"/>
    <s v="Proportion of households working age social welfare was majority of household income"/>
    <s v="22052"/>
    <s v="052 Borrisnafarney, North Tipperary"/>
    <s v="2016"/>
    <s v="2016"/>
    <s v="%"/>
    <n v="8.6"/>
  </r>
  <r>
    <s v="IIA02"/>
    <s v="Proportion of households working age social welfare was majority of household income"/>
    <s v="22053"/>
    <s v="053 Borrisnoe, North Tipperary"/>
    <s v="2016"/>
    <s v="2016"/>
    <s v="%"/>
    <n v="5.4"/>
  </r>
  <r>
    <s v="IIA02"/>
    <s v="Proportion of households working age social welfare was majority of household income"/>
    <s v="22054"/>
    <s v="054 Bourney East, North Tipperary"/>
    <s v="2016"/>
    <s v="2016"/>
    <s v="%"/>
    <n v="5.3"/>
  </r>
  <r>
    <s v="IIA02"/>
    <s v="Proportion of households working age social welfare was majority of household income"/>
    <s v="22055"/>
    <s v="055 Bourney West, North Tipperary"/>
    <s v="2016"/>
    <s v="2016"/>
    <s v="%"/>
    <n v="13.7"/>
  </r>
  <r>
    <s v="IIA02"/>
    <s v="Proportion of households working age social welfare was majority of household income"/>
    <s v="22056"/>
    <s v="056 Killavinoge, North Tipperary"/>
    <s v="2016"/>
    <s v="2016"/>
    <s v="%"/>
    <n v="10.2"/>
  </r>
  <r>
    <s v="IIA02"/>
    <s v="Proportion of households working age social welfare was majority of household income"/>
    <s v="22057"/>
    <s v="057 Killea, North Tipperary"/>
    <s v="2016"/>
    <s v="2016"/>
    <s v="%"/>
    <n v="18.1"/>
  </r>
  <r>
    <s v="IIA02"/>
    <s v="Proportion of households working age social welfare was majority of household income"/>
    <s v="22058"/>
    <s v="058 Rathnaveoge, North Tipperary"/>
    <s v="2016"/>
    <s v="2016"/>
    <s v="%"/>
    <n v="6.2"/>
  </r>
  <r>
    <s v="IIA02"/>
    <s v="Proportion of households working age social welfare was majority of household income"/>
    <s v="22059"/>
    <s v="059 Roscrea, North Tipperary"/>
    <s v="2016"/>
    <s v="2016"/>
    <s v="%"/>
    <n v="22.4"/>
  </r>
  <r>
    <s v="IIA02"/>
    <s v="Proportion of households working age social welfare was majority of household income"/>
    <s v="22060"/>
    <s v="060 Timoney, North Tipperary"/>
    <s v="2016"/>
    <s v="2016"/>
    <s v="%"/>
    <n v="10.2"/>
  </r>
  <r>
    <s v="IIA02"/>
    <s v="Proportion of households working age social welfare was majority of household income"/>
    <s v="22061"/>
    <s v="061 Ballycahill, North Tipperary"/>
    <s v="2016"/>
    <s v="2016"/>
    <s v="%"/>
    <n v="6"/>
  </r>
  <r>
    <s v="IIA02"/>
    <s v="Proportion of households working age social welfare was majority of household income"/>
    <s v="22062"/>
    <s v="062 Ballymurreen, North Tipperary"/>
    <s v="2016"/>
    <s v="2016"/>
    <s v="%"/>
    <n v="14"/>
  </r>
  <r>
    <s v="IIA02"/>
    <s v="Proportion of households working age social welfare was majority of household income"/>
    <s v="22063"/>
    <s v="063 Borrisoleigh, North Tipperary"/>
    <s v="2016"/>
    <s v="2016"/>
    <s v="%"/>
    <n v="14.3"/>
  </r>
  <r>
    <s v="IIA02"/>
    <s v="Proportion of households working age social welfare was majority of household income"/>
    <s v="22064"/>
    <s v="064 Drom, North Tipperary"/>
    <s v="2016"/>
    <s v="2016"/>
    <s v="%"/>
    <n v="7.8"/>
  </r>
  <r>
    <s v="IIA02"/>
    <s v="Proportion of households working age social welfare was majority of household income"/>
    <s v="22065"/>
    <s v="065 Foilnaman, North Tipperary"/>
    <s v="2016"/>
    <s v="2016"/>
    <s v="%"/>
    <n v="10.6"/>
  </r>
  <r>
    <s v="IIA02"/>
    <s v="Proportion of households working age social welfare was majority of household income"/>
    <s v="22066"/>
    <s v="066 Glenkeen, North Tipperary"/>
    <s v="2016"/>
    <s v="2016"/>
    <s v="%"/>
    <n v="5.3"/>
  </r>
  <r>
    <s v="IIA02"/>
    <s v="Proportion of households working age social welfare was majority of household income"/>
    <s v="22067"/>
    <s v="067 Gortkelly, North Tipperary"/>
    <s v="2016"/>
    <s v="2016"/>
    <s v="%"/>
    <n v="5.9"/>
  </r>
  <r>
    <s v="IIA02"/>
    <s v="Proportion of households working age social welfare was majority of household income"/>
    <s v="22068"/>
    <s v="068 Holycross, North Tipperary"/>
    <s v="2016"/>
    <s v="2016"/>
    <s v="%"/>
    <n v="6.7"/>
  </r>
  <r>
    <s v="IIA02"/>
    <s v="Proportion of households working age social welfare was majority of household income"/>
    <s v="22069"/>
    <s v="069 Inch, North Tipperary"/>
    <s v="2016"/>
    <s v="2016"/>
    <s v="%"/>
    <n v="11.6"/>
  </r>
  <r>
    <s v="IIA02"/>
    <s v="Proportion of households working age social welfare was majority of household income"/>
    <s v="22070"/>
    <s v="070 Kilrush, North Tipperary"/>
    <s v="2016"/>
    <s v="2016"/>
    <s v="%"/>
    <n v="9.3"/>
  </r>
  <r>
    <s v="IIA02"/>
    <s v="Proportion of households working age social welfare was majority of household income"/>
    <s v="22071"/>
    <s v="071 Littleton, North Tipperary"/>
    <s v="2016"/>
    <s v="2016"/>
    <s v="%"/>
    <n v="17.3"/>
  </r>
  <r>
    <s v="IIA02"/>
    <s v="Proportion of households working age social welfare was majority of household income"/>
    <s v="22072"/>
    <s v="072 Longfordpass, North Tipperary"/>
    <s v="2016"/>
    <s v="2016"/>
    <s v="%"/>
    <n v="12.2"/>
  </r>
  <r>
    <s v="IIA02"/>
    <s v="Proportion of households working age social welfare was majority of household income"/>
    <s v="22073"/>
    <s v="073 Loughmoe, North Tipperary"/>
    <s v="2016"/>
    <s v="2016"/>
    <s v="%"/>
    <n v="8.8"/>
  </r>
  <r>
    <s v="IIA02"/>
    <s v="Proportion of households working age social welfare was majority of household income"/>
    <s v="22074"/>
    <s v="074 Moyaliff, North Tipperary"/>
    <s v="2016"/>
    <s v="2016"/>
    <s v="%"/>
    <n v="10.2"/>
  </r>
  <r>
    <s v="IIA02"/>
    <s v="Proportion of households working age social welfare was majority of household income"/>
    <s v="22075"/>
    <s v="075 Moycarky, North Tipperary"/>
    <s v="2016"/>
    <s v="2016"/>
    <s v="%"/>
    <n v="12"/>
  </r>
  <r>
    <s v="IIA02"/>
    <s v="Proportion of households working age social welfare was majority of household income"/>
    <s v="22076"/>
    <s v="076 Moyne, North Tipperary"/>
    <s v="2016"/>
    <s v="2016"/>
    <s v="%"/>
    <n v="9.9"/>
  </r>
  <r>
    <s v="IIA02"/>
    <s v="Proportion of households working age social welfare was majority of household income"/>
    <s v="22077"/>
    <s v="077 Rahelty, North Tipperary"/>
    <s v="2016"/>
    <s v="2016"/>
    <s v="%"/>
    <n v="13.6"/>
  </r>
  <r>
    <s v="IIA02"/>
    <s v="Proportion of households working age social welfare was majority of household income"/>
    <s v="22078"/>
    <s v="078 Templetouhy, North Tipperary"/>
    <s v="2016"/>
    <s v="2016"/>
    <s v="%"/>
    <n v="15.3"/>
  </r>
  <r>
    <s v="IIA02"/>
    <s v="Proportion of households working age social welfare was majority of household income"/>
    <s v="22079"/>
    <s v="079 Thurles Rural, North Tipperary"/>
    <s v="2016"/>
    <s v="2016"/>
    <s v="%"/>
    <n v="9.8"/>
  </r>
  <r>
    <s v="IIA02"/>
    <s v="Proportion of households working age social welfare was majority of household income"/>
    <s v="22080"/>
    <s v="080 Twomileborris, North Tipperary"/>
    <s v="2016"/>
    <s v="2016"/>
    <s v="%"/>
    <n v="12.9"/>
  </r>
  <r>
    <s v="IIA02"/>
    <s v="Proportion of households working age social welfare was majority of household income"/>
    <s v="22081"/>
    <s v="081 Upperchurch, North Tipperary"/>
    <s v="2016"/>
    <s v="2016"/>
    <s v="%"/>
    <n v="9.6"/>
  </r>
  <r>
    <s v="IIA02"/>
    <s v="Proportion of households working age social welfare was majority of household income"/>
    <s v="23082"/>
    <s v="082 Carrickbeg Urban, South Tipperary"/>
    <s v="2016"/>
    <s v="2016"/>
    <s v="%"/>
    <n v="22.9"/>
  </r>
  <r>
    <s v="IIA02"/>
    <s v="Proportion of households working age social welfare was majority of household income"/>
    <s v="23083"/>
    <s v="083 Carrick-on-Suir Urban, South Tipperary"/>
    <s v="2016"/>
    <s v="2016"/>
    <s v="%"/>
    <n v="33.1"/>
  </r>
  <r>
    <s v="IIA02"/>
    <s v="Proportion of households working age social welfare was majority of household income"/>
    <s v="23084"/>
    <s v="084 Cashel Urban, South Tipperary"/>
    <s v="2016"/>
    <s v="2016"/>
    <s v="%"/>
    <n v="29.1"/>
  </r>
  <r>
    <s v="IIA02"/>
    <s v="Proportion of households working age social welfare was majority of household income"/>
    <s v="23085"/>
    <s v="085 Clonmel East Urban, South Tipperary"/>
    <s v="2016"/>
    <s v="2016"/>
    <s v="%"/>
    <n v="22.6"/>
  </r>
  <r>
    <s v="IIA02"/>
    <s v="Proportion of households working age social welfare was majority of household income"/>
    <s v="23086"/>
    <s v="086 Clonmel West Urban, South Tipperary"/>
    <s v="2016"/>
    <s v="2016"/>
    <s v="%"/>
    <n v="25.8"/>
  </r>
  <r>
    <s v="IIA02"/>
    <s v="Proportion of households working age social welfare was majority of household income"/>
    <s v="23087"/>
    <s v="087 Tipperary East Urban, South Tipperary"/>
    <s v="2016"/>
    <s v="2016"/>
    <s v="%"/>
    <n v="37"/>
  </r>
  <r>
    <s v="IIA02"/>
    <s v="Proportion of households working age social welfare was majority of household income"/>
    <s v="23088"/>
    <s v="088 Tipperary West Urban, South Tipperary"/>
    <s v="2016"/>
    <s v="2016"/>
    <s v="%"/>
    <n v="26.1"/>
  </r>
  <r>
    <s v="IIA02"/>
    <s v="Proportion of households working age social welfare was majority of household income"/>
    <s v="23089"/>
    <s v="089 Carrick-on-Suir Rural, South Tipperary"/>
    <s v="2016"/>
    <s v="2016"/>
    <s v="%"/>
    <n v="10.5"/>
  </r>
  <r>
    <s v="IIA02"/>
    <s v="Proportion of households working age social welfare was majority of household income"/>
    <s v="23090"/>
    <s v="090 Garrangibbon, South Tipperary"/>
    <s v="2016"/>
    <s v="2016"/>
    <s v="%"/>
    <n v="16.6"/>
  </r>
  <r>
    <s v="IIA02"/>
    <s v="Proportion of households working age social welfare was majority of household income"/>
    <s v="23091"/>
    <s v="091 Kilmurry, South Tipperary"/>
    <s v="2016"/>
    <s v="2016"/>
    <s v="%"/>
    <n v="16.9"/>
  </r>
  <r>
    <s v="IIA02"/>
    <s v="Proportion of households working age social welfare was majority of household income"/>
    <s v="23092"/>
    <s v="092 Newtown, South Tipperary"/>
    <s v="2016"/>
    <s v="2016"/>
    <s v="%"/>
    <n v="11"/>
  </r>
  <r>
    <s v="IIA02"/>
    <s v="Proportion of households working age social welfare was majority of household income"/>
    <s v="23093"/>
    <s v="093 Ardmayle, South Tipperary"/>
    <s v="2016"/>
    <s v="2016"/>
    <s v="%"/>
    <n v="13.9"/>
  </r>
  <r>
    <s v="IIA02"/>
    <s v="Proportion of households working age social welfare was majority of household income"/>
    <s v="23094"/>
    <s v="094 Ardsallagh, South Tipperary"/>
    <s v="2016"/>
    <s v="2016"/>
    <s v="%"/>
    <n v="4.5"/>
  </r>
  <r>
    <s v="IIA02"/>
    <s v="Proportion of households working age social welfare was majority of household income"/>
    <s v="23095"/>
    <s v="095 Ballysheehan, South Tipperary"/>
    <s v="2016"/>
    <s v="2016"/>
    <s v="%"/>
    <n v="3.8"/>
  </r>
  <r>
    <s v="IIA02"/>
    <s v="Proportion of households working age social welfare was majority of household income"/>
    <s v="23096"/>
    <s v="096 Cashel Rural, South Tipperary"/>
    <s v="2016"/>
    <s v="2016"/>
    <s v="%"/>
    <n v="16.9"/>
  </r>
  <r>
    <s v="IIA02"/>
    <s v="Proportion of households working age social welfare was majority of household income"/>
    <s v="23097"/>
    <s v="097 Clogher, South Tipperary"/>
    <s v="2016"/>
    <s v="2016"/>
    <s v="%"/>
    <n v="9.3"/>
  </r>
  <r>
    <s v="IIA02"/>
    <s v="Proportion of households working age social welfare was majority of household income"/>
    <s v="23098"/>
    <s v="098 Cloneen, South Tipperary"/>
    <s v="2016"/>
    <s v="2016"/>
    <s v="%"/>
    <n v="12.1"/>
  </r>
  <r>
    <s v="IIA02"/>
    <s v="Proportion of households working age social welfare was majority of household income"/>
    <s v="23099"/>
    <s v="099 Clonoulty East, South Tipperary"/>
    <s v="2016"/>
    <s v="2016"/>
    <s v="%"/>
    <n v="14"/>
  </r>
  <r>
    <s v="IIA02"/>
    <s v="Proportion of households working age social welfare was majority of household income"/>
    <s v="23100"/>
    <s v="100 Clonoulty West, South Tipperary"/>
    <s v="2016"/>
    <s v="2016"/>
    <s v="%"/>
    <n v="11"/>
  </r>
  <r>
    <s v="IIA02"/>
    <s v="Proportion of households working age social welfare was majority of household income"/>
    <s v="23101"/>
    <s v="101 Colman, South Tipperary"/>
    <s v="2016"/>
    <s v="2016"/>
    <s v="%"/>
    <n v="6.8"/>
  </r>
  <r>
    <s v="IIA02"/>
    <s v="Proportion of households working age social welfare was majority of household income"/>
    <s v="23102"/>
    <s v="102 Cooleagh, South Tipperary"/>
    <s v="2016"/>
    <s v="2016"/>
    <s v="%"/>
    <n v="7.9"/>
  </r>
  <r>
    <s v="IIA02"/>
    <s v="Proportion of households working age social welfare was majority of household income"/>
    <s v="23103"/>
    <s v="103 Drangan, South Tipperary"/>
    <s v="2016"/>
    <s v="2016"/>
    <s v="%"/>
    <n v="18.2"/>
  </r>
  <r>
    <s v="IIA02"/>
    <s v="Proportion of households working age social welfare was majority of household income"/>
    <s v="23104"/>
    <s v="104 Fethard, South Tipperary"/>
    <s v="2016"/>
    <s v="2016"/>
    <s v="%"/>
    <n v="25.6"/>
  </r>
  <r>
    <s v="IIA02"/>
    <s v="Proportion of households working age social welfare was majority of household income"/>
    <s v="23105"/>
    <s v="105 Gaile, South Tipperary"/>
    <s v="2016"/>
    <s v="2016"/>
    <s v="%"/>
    <n v="12.6"/>
  </r>
  <r>
    <s v="IIA02"/>
    <s v="Proportion of households working age social welfare was majority of household income"/>
    <s v="23106"/>
    <s v="106 Graigue, South Tipperary"/>
    <s v="2016"/>
    <s v="2016"/>
    <s v="%"/>
    <n v="6.1"/>
  </r>
  <r>
    <s v="IIA02"/>
    <s v="Proportion of households working age social welfare was majority of household income"/>
    <s v="23107"/>
    <s v="107 Greystown, South Tipperary"/>
    <s v="2016"/>
    <s v="2016"/>
    <s v="%"/>
    <n v="14.7"/>
  </r>
  <r>
    <s v="IIA02"/>
    <s v="Proportion of households working age social welfare was majority of household income"/>
    <s v="23108"/>
    <s v="108 Killeenasteena, South Tipperary"/>
    <s v="2016"/>
    <s v="2016"/>
    <s v="%"/>
    <n v="4.4"/>
  </r>
  <r>
    <s v="IIA02"/>
    <s v="Proportion of households working age social welfare was majority of household income"/>
    <s v="23109"/>
    <s v="109 Killenaule, South Tipperary"/>
    <s v="2016"/>
    <s v="2016"/>
    <s v="%"/>
    <n v="22.9"/>
  </r>
  <r>
    <s v="IIA02"/>
    <s v="Proportion of households working age social welfare was majority of household income"/>
    <s v="23110"/>
    <s v="110 Kilpatrick, South Tipperary"/>
    <s v="2016"/>
    <s v="2016"/>
    <s v="%"/>
    <n v="12.4"/>
  </r>
  <r>
    <s v="IIA02"/>
    <s v="Proportion of households working age social welfare was majority of household income"/>
    <s v="23111"/>
    <s v="111 Knockgraffon, South Tipperary"/>
    <s v="2016"/>
    <s v="2016"/>
    <s v="%"/>
    <n v="11.6"/>
  </r>
  <r>
    <s v="IIA02"/>
    <s v="Proportion of households working age social welfare was majority of household income"/>
    <s v="23112"/>
    <s v="112 Magorban, South Tipperary"/>
    <s v="2016"/>
    <s v="2016"/>
    <s v="%"/>
    <n v="7.1"/>
  </r>
  <r>
    <s v="IIA02"/>
    <s v="Proportion of households working age social welfare was majority of household income"/>
    <s v="23113"/>
    <s v="113 Nodstown, South Tipperary"/>
    <s v="2016"/>
    <s v="2016"/>
    <s v="%"/>
    <n v="5.2"/>
  </r>
  <r>
    <s v="IIA02"/>
    <s v="Proportion of households working age social welfare was majority of household income"/>
    <s v="23114"/>
    <s v="114 Oughterleague, South Tipperary"/>
    <s v="2016"/>
    <s v="2016"/>
    <s v="%"/>
    <n v="18.8"/>
  </r>
  <r>
    <s v="IIA02"/>
    <s v="Proportion of households working age social welfare was majority of household income"/>
    <s v="23115"/>
    <s v="115 Peppardstown, South Tipperary"/>
    <s v="2016"/>
    <s v="2016"/>
    <s v="%"/>
    <n v="20.1"/>
  </r>
  <r>
    <s v="IIA02"/>
    <s v="Proportion of households working age social welfare was majority of household income"/>
    <s v="23116"/>
    <s v="116 Tullamain, South Tipperary"/>
    <s v="2016"/>
    <s v="2016"/>
    <s v="%"/>
    <n v="10"/>
  </r>
  <r>
    <s v="IIA02"/>
    <s v="Proportion of households working age social welfare was majority of household income"/>
    <s v="23117"/>
    <s v="117 Ardfinnan, South Tipperary"/>
    <s v="2016"/>
    <s v="2016"/>
    <s v="%"/>
    <n v="15.7"/>
  </r>
  <r>
    <s v="IIA02"/>
    <s v="Proportion of households working age social welfare was majority of household income"/>
    <s v="23118"/>
    <s v="118 Ballybacon, South Tipperary"/>
    <s v="2016"/>
    <s v="2016"/>
    <s v="%"/>
    <n v="9.2"/>
  </r>
  <r>
    <s v="IIA02"/>
    <s v="Proportion of households working age social welfare was majority of household income"/>
    <s v="23119"/>
    <s v="119 Ballyporeen, South Tipperary"/>
    <s v="2016"/>
    <s v="2016"/>
    <s v="%"/>
    <n v="17.1"/>
  </r>
  <r>
    <s v="IIA02"/>
    <s v="Proportion of households working age social welfare was majority of household income"/>
    <s v="23120"/>
    <s v="120 Burncourt, South Tipperary"/>
    <s v="2016"/>
    <s v="2016"/>
    <s v="%"/>
    <n v="12.4"/>
  </r>
  <r>
    <s v="IIA02"/>
    <s v="Proportion of households working age social welfare was majority of household income"/>
    <s v="23121"/>
    <s v="121 Caher, South Tipperary"/>
    <s v="2016"/>
    <s v="2016"/>
    <s v="%"/>
    <n v="9.6"/>
  </r>
  <r>
    <s v="IIA02"/>
    <s v="Proportion of households working age social welfare was majority of household income"/>
    <s v="23122"/>
    <s v="122 Clogheen, South Tipperary"/>
    <s v="2016"/>
    <s v="2016"/>
    <s v="%"/>
    <n v="20.1"/>
  </r>
  <r>
    <s v="IIA02"/>
    <s v="Proportion of households working age social welfare was majority of household income"/>
    <s v="23123"/>
    <s v="123 Coolagarranroe, South Tipperary"/>
    <s v="2016"/>
    <s v="2016"/>
    <s v="%"/>
    <n v="8.5"/>
  </r>
  <r>
    <s v="IIA02"/>
    <s v="Proportion of households working age social welfare was majority of household income"/>
    <s v="23124"/>
    <s v="124 Derrygrath, South Tipperary"/>
    <s v="2016"/>
    <s v="2016"/>
    <s v="%"/>
    <n v="5.2"/>
  </r>
  <r>
    <s v="IIA02"/>
    <s v="Proportion of households working age social welfare was majority of household income"/>
    <s v="23125"/>
    <s v="125 Kilcommon, South Tipperary"/>
    <s v="2016"/>
    <s v="2016"/>
    <s v="%"/>
    <n v="19.5"/>
  </r>
  <r>
    <s v="IIA02"/>
    <s v="Proportion of households working age social welfare was majority of household income"/>
    <s v="23126"/>
    <s v="126 Kilcoran, South Tipperary"/>
    <s v="2016"/>
    <s v="2016"/>
    <s v="%"/>
    <n v="7.7"/>
  </r>
  <r>
    <s v="IIA02"/>
    <s v="Proportion of households working age social welfare was majority of household income"/>
    <s v="23127"/>
    <s v="127 Mortlestown, South Tipperary"/>
    <s v="2016"/>
    <s v="2016"/>
    <s v="%"/>
    <n v="16.1"/>
  </r>
  <r>
    <s v="IIA02"/>
    <s v="Proportion of households working age social welfare was majority of household income"/>
    <s v="23128"/>
    <s v="128 Newcastle, South Tipperary"/>
    <s v="2016"/>
    <s v="2016"/>
    <s v="%"/>
    <n v="18"/>
  </r>
  <r>
    <s v="IIA02"/>
    <s v="Proportion of households working age social welfare was majority of household income"/>
    <s v="23129"/>
    <s v="129 Tubbrid, South Tipperary"/>
    <s v="2016"/>
    <s v="2016"/>
    <s v="%"/>
    <n v="9.9"/>
  </r>
  <r>
    <s v="IIA02"/>
    <s v="Proportion of households working age social welfare was majority of household income"/>
    <s v="23130"/>
    <s v="130 Tullaghmelan, South Tipperary"/>
    <s v="2016"/>
    <s v="2016"/>
    <s v="%"/>
    <n v="15.7"/>
  </r>
  <r>
    <s v="IIA02"/>
    <s v="Proportion of households working age social welfare was majority of household income"/>
    <s v="23131"/>
    <s v="131 Tullaghorton, South Tipperary"/>
    <s v="2016"/>
    <s v="2016"/>
    <s v="%"/>
    <n v="12.2"/>
  </r>
  <r>
    <s v="IIA02"/>
    <s v="Proportion of households working age social welfare was majority of household income"/>
    <s v="23132"/>
    <s v="132 Ballyclerahan, South Tipperary"/>
    <s v="2016"/>
    <s v="2016"/>
    <s v="%"/>
    <n v="8.1"/>
  </r>
  <r>
    <s v="IIA02"/>
    <s v="Proportion of households working age social welfare was majority of household income"/>
    <s v="23133"/>
    <s v="133 Clonmel Rural (Part Urban), South Tipperary"/>
    <s v="2016"/>
    <s v="2016"/>
    <s v="%"/>
    <n v="14.4"/>
  </r>
  <r>
    <s v="IIA02"/>
    <s v="Proportion of households working age social welfare was majority of household income"/>
    <s v="23134"/>
    <s v="134 Inishlounaght (Part Urban), South Tipperary"/>
    <s v="2016"/>
    <s v="2016"/>
    <s v="%"/>
    <n v="11.3"/>
  </r>
  <r>
    <s v="IIA02"/>
    <s v="Proportion of households working age social welfare was majority of household income"/>
    <s v="23135"/>
    <s v="135 Kilcash, South Tipperary"/>
    <s v="2016"/>
    <s v="2016"/>
    <s v="%"/>
    <n v="10.4"/>
  </r>
  <r>
    <s v="IIA02"/>
    <s v="Proportion of households working age social welfare was majority of household income"/>
    <s v="23137136"/>
    <s v="999 Kilsheelan / Killaloan"/>
    <s v="2016"/>
    <s v="2016"/>
    <s v="%"/>
    <n v="15.8"/>
  </r>
  <r>
    <s v="IIA02"/>
    <s v="Proportion of households working age social welfare was majority of household income"/>
    <s v="23138"/>
    <s v="138 Kiltinan, South Tipperary"/>
    <s v="2016"/>
    <s v="2016"/>
    <s v="%"/>
    <n v="11.6"/>
  </r>
  <r>
    <s v="IIA02"/>
    <s v="Proportion of households working age social welfare was majority of household income"/>
    <s v="23139"/>
    <s v="139 Lisronagh, South Tipperary"/>
    <s v="2016"/>
    <s v="2016"/>
    <s v="%"/>
    <n v="15.2"/>
  </r>
  <r>
    <s v="IIA02"/>
    <s v="Proportion of households working age social welfare was majority of household income"/>
    <s v="23140"/>
    <s v="140 Anner, South Tipperary"/>
    <s v="2016"/>
    <s v="2016"/>
    <s v="%"/>
    <n v="14.1"/>
  </r>
  <r>
    <s v="IIA02"/>
    <s v="Proportion of households working age social welfare was majority of household income"/>
    <s v="23141"/>
    <s v="141 Ballingarry, South Tipperary"/>
    <s v="2016"/>
    <s v="2016"/>
    <s v="%"/>
    <n v="21.5"/>
  </r>
  <r>
    <s v="IIA02"/>
    <s v="Proportion of households working age social welfare was majority of household income"/>
    <s v="23142"/>
    <s v="142 Ballyphilip, South Tipperary"/>
    <s v="2016"/>
    <s v="2016"/>
    <s v="%"/>
    <n v="19.7"/>
  </r>
  <r>
    <s v="IIA02"/>
    <s v="Proportion of households working age social welfare was majority of household income"/>
    <s v="23143"/>
    <s v="143 Buolick, South Tipperary"/>
    <s v="2016"/>
    <s v="2016"/>
    <s v="%"/>
    <n v="22.3"/>
  </r>
  <r>
    <s v="IIA02"/>
    <s v="Proportion of households working age social welfare was majority of household income"/>
    <s v="23144"/>
    <s v="144 Crohane, South Tipperary"/>
    <s v="2016"/>
    <s v="2016"/>
    <s v="%"/>
    <n v="7.8"/>
  </r>
  <r>
    <s v="IIA02"/>
    <s v="Proportion of households working age social welfare was majority of household income"/>
    <s v="23145"/>
    <s v="145 Farranrory, South Tipperary"/>
    <s v="2016"/>
    <s v="2016"/>
    <s v="%"/>
    <n v="27.8"/>
  </r>
  <r>
    <s v="IIA02"/>
    <s v="Proportion of households working age social welfare was majority of household income"/>
    <s v="23146"/>
    <s v="146 Fennor, South Tipperary"/>
    <s v="2016"/>
    <s v="2016"/>
    <s v="%"/>
    <n v="12.8"/>
  </r>
  <r>
    <s v="IIA02"/>
    <s v="Proportion of households working age social welfare was majority of household income"/>
    <s v="23147"/>
    <s v="147 Kilcooly, South Tipperary"/>
    <s v="2016"/>
    <s v="2016"/>
    <s v="%"/>
    <n v="10.8"/>
  </r>
  <r>
    <s v="IIA02"/>
    <s v="Proportion of households working age social welfare was majority of household income"/>
    <s v="23148"/>
    <s v="148 Kilvemnon, South Tipperary"/>
    <s v="2016"/>
    <s v="2016"/>
    <s v="%"/>
    <n v="10.1"/>
  </r>
  <r>
    <s v="IIA02"/>
    <s v="Proportion of households working age social welfare was majority of household income"/>
    <s v="23149"/>
    <s v="149 Modeshil, South Tipperary"/>
    <s v="2016"/>
    <s v="2016"/>
    <s v="%"/>
    <n v="15.2"/>
  </r>
  <r>
    <s v="IIA02"/>
    <s v="Proportion of households working age social welfare was majority of household income"/>
    <s v="23150"/>
    <s v="150 Mullinahone, South Tipperary"/>
    <s v="2016"/>
    <s v="2016"/>
    <s v="%"/>
    <n v="28.5"/>
  </r>
  <r>
    <s v="IIA02"/>
    <s v="Proportion of households working age social welfare was majority of household income"/>
    <s v="23151"/>
    <s v="151 New Birmingham, South Tipperary"/>
    <s v="2016"/>
    <s v="2016"/>
    <s v="%"/>
    <n v="25.6"/>
  </r>
  <r>
    <s v="IIA02"/>
    <s v="Proportion of households working age social welfare was majority of household income"/>
    <s v="23152"/>
    <s v="152 Poyntstown, South Tipperary"/>
    <s v="2016"/>
    <s v="2016"/>
    <s v="%"/>
    <n v="28.2"/>
  </r>
  <r>
    <s v="IIA02"/>
    <s v="Proportion of households working age social welfare was majority of household income"/>
    <s v="23153"/>
    <s v="153 Ballycarron, South Tipperary"/>
    <s v="2016"/>
    <s v="2016"/>
    <s v="%"/>
    <n v="10.4"/>
  </r>
  <r>
    <s v="IIA02"/>
    <s v="Proportion of households working age social welfare was majority of household income"/>
    <s v="23154"/>
    <s v="154 Ballygriffin, South Tipperary"/>
    <s v="2016"/>
    <s v="2016"/>
    <s v="%"/>
    <n v="9.2"/>
  </r>
  <r>
    <s v="IIA02"/>
    <s v="Proportion of households working age social welfare was majority of household income"/>
    <s v="23155"/>
    <s v="155 Ballykisteen, South Tipperary"/>
    <s v="2016"/>
    <s v="2016"/>
    <s v="%"/>
    <n v="13.3"/>
  </r>
  <r>
    <s v="IIA02"/>
    <s v="Proportion of households working age social welfare was majority of household income"/>
    <s v="23156"/>
    <s v="156 Bansha, South Tipperary"/>
    <s v="2016"/>
    <s v="2016"/>
    <s v="%"/>
    <n v="19.2"/>
  </r>
  <r>
    <s v="IIA02"/>
    <s v="Proportion of households working age social welfare was majority of household income"/>
    <s v="23157"/>
    <s v="157 Bruis, South Tipperary"/>
    <s v="2016"/>
    <s v="2016"/>
    <s v="%"/>
    <n v="7.2"/>
  </r>
  <r>
    <s v="IIA02"/>
    <s v="Proportion of households working age social welfare was majority of household income"/>
    <s v="23158"/>
    <s v="158 Cappagh, South Tipperary"/>
    <s v="2016"/>
    <s v="2016"/>
    <s v="%"/>
    <n v="13.5"/>
  </r>
  <r>
    <s v="IIA02"/>
    <s v="Proportion of households working age social welfare was majority of household income"/>
    <s v="23159"/>
    <s v="159 Clonbeg, South Tipperary"/>
    <s v="2016"/>
    <s v="2016"/>
    <s v="%"/>
    <n v="13.7"/>
  </r>
  <r>
    <s v="IIA02"/>
    <s v="Proportion of households working age social welfare was majority of household income"/>
    <s v="23160"/>
    <s v="160 Cullen, South Tipperary"/>
    <s v="2016"/>
    <s v="2016"/>
    <s v="%"/>
    <n v="11.7"/>
  </r>
  <r>
    <s v="IIA02"/>
    <s v="Proportion of households working age social welfare was majority of household income"/>
    <s v="23161"/>
    <s v="161 Curraheen, South Tipperary"/>
    <s v="2016"/>
    <s v="2016"/>
    <s v="%"/>
    <n v="9.8"/>
  </r>
  <r>
    <s v="IIA02"/>
    <s v="Proportion of households working age social welfare was majority of household income"/>
    <s v="23162"/>
    <s v="162 Donohill, South Tipperary"/>
    <s v="2016"/>
    <s v="2016"/>
    <s v="%"/>
    <n v="11.3"/>
  </r>
  <r>
    <s v="IIA02"/>
    <s v="Proportion of households working age social welfare was majority of household income"/>
    <s v="23163"/>
    <s v="163 Drumwood, South Tipperary"/>
    <s v="2016"/>
    <s v="2016"/>
    <s v="%"/>
    <n v="11.2"/>
  </r>
  <r>
    <s v="IIA02"/>
    <s v="Proportion of households working age social welfare was majority of household income"/>
    <s v="23164"/>
    <s v="164 Emly, South Tipperary"/>
    <s v="2016"/>
    <s v="2016"/>
    <s v="%"/>
    <n v="21.3"/>
  </r>
  <r>
    <s v="IIA02"/>
    <s v="Proportion of households working age social welfare was majority of household income"/>
    <s v="23165"/>
    <s v="165 Glengar, South Tipperary"/>
    <s v="2016"/>
    <s v="2016"/>
    <s v="%"/>
    <n v="10.3"/>
  </r>
  <r>
    <s v="IIA02"/>
    <s v="Proportion of households working age social welfare was majority of household income"/>
    <s v="23166"/>
    <s v="166 Golden, South Tipperary"/>
    <s v="2016"/>
    <s v="2016"/>
    <s v="%"/>
    <n v="12.5"/>
  </r>
  <r>
    <s v="IIA02"/>
    <s v="Proportion of households working age social welfare was majority of household income"/>
    <s v="23167"/>
    <s v="167 Kilfeakle, South Tipperary"/>
    <s v="2016"/>
    <s v="2016"/>
    <s v="%"/>
    <n v="10.6"/>
  </r>
  <r>
    <s v="IIA02"/>
    <s v="Proportion of households working age social welfare was majority of household income"/>
    <s v="23168"/>
    <s v="168 Killadriffe, South Tipperary"/>
    <s v="2016"/>
    <s v="2016"/>
    <s v="%"/>
    <n v="9.7"/>
  </r>
  <r>
    <s v="IIA02"/>
    <s v="Proportion of households working age social welfare was majority of household income"/>
    <s v="23169"/>
    <s v="169 Kilmucklin, South Tipperary"/>
    <s v="2016"/>
    <s v="2016"/>
    <s v="%"/>
    <n v="13"/>
  </r>
  <r>
    <s v="IIA02"/>
    <s v="Proportion of households working age social welfare was majority of household income"/>
    <s v="23170"/>
    <s v="170 Lattin, South Tipperary"/>
    <s v="2016"/>
    <s v="2016"/>
    <s v="%"/>
    <n v="19.8"/>
  </r>
  <r>
    <s v="IIA02"/>
    <s v="Proportion of households working age social welfare was majority of household income"/>
    <s v="23171"/>
    <s v="171 Rathlynin, South Tipperary"/>
    <s v="2016"/>
    <s v="2016"/>
    <s v="%"/>
    <n v="12.6"/>
  </r>
  <r>
    <s v="IIA02"/>
    <s v="Proportion of households working age social welfare was majority of household income"/>
    <s v="23172"/>
    <s v="172 Rodus, South Tipperary"/>
    <s v="2016"/>
    <s v="2016"/>
    <s v="%"/>
    <n v="11.4"/>
  </r>
  <r>
    <s v="IIA02"/>
    <s v="Proportion of households working age social welfare was majority of household income"/>
    <s v="23173"/>
    <s v="173 Shronell, South Tipperary"/>
    <s v="2016"/>
    <s v="2016"/>
    <s v="%"/>
    <n v="11.8"/>
  </r>
  <r>
    <s v="IIA02"/>
    <s v="Proportion of households working age social welfare was majority of household income"/>
    <s v="23174"/>
    <s v="174 Solloghodbeg, South Tipperary"/>
    <s v="2016"/>
    <s v="2016"/>
    <s v="%"/>
    <n v="11.1"/>
  </r>
  <r>
    <s v="IIA02"/>
    <s v="Proportion of households working age social welfare was majority of household income"/>
    <s v="23175"/>
    <s v="175 Templeneiry, South Tipperary"/>
    <s v="2016"/>
    <s v="2016"/>
    <s v="%"/>
    <n v="8.2"/>
  </r>
  <r>
    <s v="IIA02"/>
    <s v="Proportion of households working age social welfare was majority of household income"/>
    <s v="23176"/>
    <s v="176 Thomastown, South Tipperary"/>
    <s v="2016"/>
    <s v="2016"/>
    <s v="%"/>
    <n v="12.5"/>
  </r>
  <r>
    <s v="IIA02"/>
    <s v="Proportion of households working age social welfare was majority of household income"/>
    <s v="23177"/>
    <s v="177 Tipperary Rural, South Tipperary"/>
    <s v="2016"/>
    <s v="2016"/>
    <s v="%"/>
    <n v="16.4"/>
  </r>
  <r>
    <s v="IIA02"/>
    <s v="Proportion of households working age social welfare was majority of household income"/>
    <s v="24001"/>
    <s v="001 Ballybeg North, Waterford City"/>
    <s v="2016"/>
    <s v="2016"/>
    <s v="%"/>
    <n v="32.2"/>
  </r>
  <r>
    <s v="IIA02"/>
    <s v="Proportion of households working age social welfare was majority of household income"/>
    <s v="24002006"/>
    <s v="999 Ballybeg South / Ballynaneashagh"/>
    <s v="2016"/>
    <s v="2016"/>
    <s v="%"/>
    <n v="20.2"/>
  </r>
  <r>
    <s v="IIA02"/>
    <s v="Proportion of households working age social welfare was majority of household income"/>
    <s v="24003"/>
    <s v="003 Ballybricken West, Waterford City"/>
    <s v="2016"/>
    <s v="2016"/>
    <s v="%"/>
    <n v="31.3"/>
  </r>
  <r>
    <s v="IIA02"/>
    <s v="Proportion of households working age social welfare was majority of household income"/>
    <s v="24004"/>
    <s v="004 Ballymaclode, Waterford City"/>
    <s v="2016"/>
    <s v="2016"/>
    <s v="%"/>
    <n v="4.3"/>
  </r>
  <r>
    <s v="IIA02"/>
    <s v="Proportion of households working age social welfare was majority of household income"/>
    <s v="24005"/>
    <s v="005 Ballynakill, Waterford City"/>
    <s v="2016"/>
    <s v="2016"/>
    <s v="%"/>
    <n v="6.4"/>
  </r>
  <r>
    <s v="IIA02"/>
    <s v="Proportion of households working age social welfare was majority of household income"/>
    <s v="24007"/>
    <s v="007 Ballytruckle, Waterford City"/>
    <s v="2016"/>
    <s v="2016"/>
    <s v="%"/>
    <n v="21.8"/>
  </r>
  <r>
    <s v="IIA02"/>
    <s v="Proportion of households working age social welfare was majority of household income"/>
    <s v="24008"/>
    <s v="008 Bilberry, Waterford City"/>
    <s v="2016"/>
    <s v="2016"/>
    <s v="%"/>
    <n v="27.1"/>
  </r>
  <r>
    <s v="IIA02"/>
    <s v="Proportion of households working age social welfare was majority of household income"/>
    <s v="24009"/>
    <s v="009 Centre A, Waterford City"/>
    <s v="2016"/>
    <s v="2016"/>
    <s v="%"/>
    <n v="41.7"/>
  </r>
  <r>
    <s v="IIA02"/>
    <s v="Proportion of households working age social welfare was majority of household income"/>
    <s v="24010"/>
    <s v="010 Centre B, Waterford City"/>
    <s v="2016"/>
    <s v="2016"/>
    <s v="%"/>
    <n v="36"/>
  </r>
  <r>
    <s v="IIA02"/>
    <s v="Proportion of households working age social welfare was majority of household income"/>
    <s v="24011"/>
    <s v="011 Cleaboy, Waterford City"/>
    <s v="2016"/>
    <s v="2016"/>
    <s v="%"/>
    <n v="15.7"/>
  </r>
  <r>
    <s v="IIA02"/>
    <s v="Proportion of households working age social welfare was majority of household income"/>
    <s v="24012"/>
    <s v="012 Custom House A, Waterford City"/>
    <s v="2016"/>
    <s v="2016"/>
    <s v="%"/>
    <n v="26.1"/>
  </r>
  <r>
    <s v="IIA02"/>
    <s v="Proportion of households working age social welfare was majority of household income"/>
    <s v="24013"/>
    <s v="013 Custom House B, Waterford City"/>
    <s v="2016"/>
    <s v="2016"/>
    <s v="%"/>
    <n v="38.8"/>
  </r>
  <r>
    <s v="IIA02"/>
    <s v="Proportion of households working age social welfare was majority of household income"/>
    <s v="24014"/>
    <s v="014 Farranshoneen, Waterford City"/>
    <s v="2016"/>
    <s v="2016"/>
    <s v="%"/>
    <n v="7.3"/>
  </r>
  <r>
    <s v="IIA02"/>
    <s v="Proportion of households working age social welfare was majority of household income"/>
    <s v="24015"/>
    <s v="015 Ferrybank, Waterford City"/>
    <s v="2016"/>
    <s v="2016"/>
    <s v="%"/>
    <n v="14.2"/>
  </r>
  <r>
    <s v="IIA02"/>
    <s v="Proportion of households working age social welfare was majority of household income"/>
    <s v="24016"/>
    <s v="016 Gracedieu, Waterford City"/>
    <s v="2016"/>
    <s v="2016"/>
    <s v="%"/>
    <n v="29"/>
  </r>
  <r>
    <s v="IIA02"/>
    <s v="Proportion of households working age social welfare was majority of household income"/>
    <s v="24017"/>
    <s v="017 Grange North, Waterford City"/>
    <s v="2016"/>
    <s v="2016"/>
    <s v="%"/>
    <n v="19.3"/>
  </r>
  <r>
    <s v="IIA02"/>
    <s v="Proportion of households working age social welfare was majority of household income"/>
    <s v="24018"/>
    <s v="018 Grange South, Waterford City"/>
    <s v="2016"/>
    <s v="2016"/>
    <s v="%"/>
    <n v="19.4"/>
  </r>
  <r>
    <s v="IIA02"/>
    <s v="Proportion of households working age social welfare was majority of household income"/>
    <s v="24019"/>
    <s v="019 Grange Upper, Waterford City"/>
    <s v="2016"/>
    <s v="2016"/>
    <s v="%"/>
    <n v="10.6"/>
  </r>
  <r>
    <s v="IIA02"/>
    <s v="Proportion of households working age social welfare was majority of household income"/>
    <s v="24020"/>
    <s v="020 Kilbarry, Waterford City"/>
    <s v="2016"/>
    <s v="2016"/>
    <s v="%"/>
    <n v="14.4"/>
  </r>
  <r>
    <s v="IIA02"/>
    <s v="Proportion of households working age social welfare was majority of household income"/>
    <s v="24021"/>
    <s v="021 Kingsmeadow, Waterford City"/>
    <s v="2016"/>
    <s v="2016"/>
    <s v="%"/>
    <n v="24.8"/>
  </r>
  <r>
    <s v="IIA02"/>
    <s v="Proportion of households working age social welfare was majority of household income"/>
    <s v="24022"/>
    <s v="022 Larchville, Waterford City"/>
    <s v="2016"/>
    <s v="2016"/>
    <s v="%"/>
    <n v="32.9"/>
  </r>
  <r>
    <s v="IIA02"/>
    <s v="Proportion of households working age social welfare was majority of household income"/>
    <s v="24023"/>
    <s v="023 Lisduggan, Waterford City"/>
    <s v="2016"/>
    <s v="2016"/>
    <s v="%"/>
    <n v="23.3"/>
  </r>
  <r>
    <s v="IIA02"/>
    <s v="Proportion of households working age social welfare was majority of household income"/>
    <s v="24024"/>
    <s v="024 Military Road, Waterford City"/>
    <s v="2016"/>
    <s v="2016"/>
    <s v="%"/>
    <n v="21.3"/>
  </r>
  <r>
    <s v="IIA02"/>
    <s v="Proportion of households working age social welfare was majority of household income"/>
    <s v="24025"/>
    <s v="025 Morrisson's Avenue East, Waterford City"/>
    <s v="2016"/>
    <s v="2016"/>
    <s v="%"/>
    <n v="29.6"/>
  </r>
  <r>
    <s v="IIA02"/>
    <s v="Proportion of households working age social welfare was majority of household income"/>
    <s v="24026"/>
    <s v="026 Morrisson's Avenue West, Waterford City"/>
    <s v="2016"/>
    <s v="2016"/>
    <s v="%"/>
    <n v="28.6"/>
  </r>
  <r>
    <s v="IIA02"/>
    <s v="Proportion of households working age social welfare was majority of household income"/>
    <s v="24027"/>
    <s v="027 Morrisson's Road, Waterford City"/>
    <s v="2016"/>
    <s v="2016"/>
    <s v="%"/>
    <n v="33.3"/>
  </r>
  <r>
    <s v="IIA02"/>
    <s v="Proportion of households working age social welfare was majority of household income"/>
    <s v="24028"/>
    <s v="028 Mount Sion, Waterford City"/>
    <s v="2016"/>
    <s v="2016"/>
    <s v="%"/>
    <n v="28.5"/>
  </r>
  <r>
    <s v="IIA02"/>
    <s v="Proportion of households working age social welfare was majority of household income"/>
    <s v="24029"/>
    <s v="029 Newport's Square, Waterford City"/>
    <s v="2016"/>
    <s v="2016"/>
    <s v="%"/>
    <n v="32.3"/>
  </r>
  <r>
    <s v="IIA02"/>
    <s v="Proportion of households working age social welfare was majority of household income"/>
    <s v="24030"/>
    <s v="030 Newtown, Waterford City"/>
    <s v="2016"/>
    <s v="2016"/>
    <s v="%"/>
    <n v="7.1"/>
  </r>
  <r>
    <s v="IIA02"/>
    <s v="Proportion of households working age social welfare was majority of household income"/>
    <s v="24031"/>
    <s v="031 Park, Waterford City"/>
    <s v="2016"/>
    <s v="2016"/>
    <s v="%"/>
    <n v="27.6"/>
  </r>
  <r>
    <s v="IIA02"/>
    <s v="Proportion of households working age social welfare was majority of household income"/>
    <s v="24032"/>
    <s v="032 Poleberry, Waterford City"/>
    <s v="2016"/>
    <s v="2016"/>
    <s v="%"/>
    <n v="22.3"/>
  </r>
  <r>
    <s v="IIA02"/>
    <s v="Proportion of households working age social welfare was majority of household income"/>
    <s v="24033"/>
    <s v="033 Roanmore, Waterford City"/>
    <s v="2016"/>
    <s v="2016"/>
    <s v="%"/>
    <n v="31.5"/>
  </r>
  <r>
    <s v="IIA02"/>
    <s v="Proportion of households working age social welfare was majority of household income"/>
    <s v="24034"/>
    <s v="034 Shortcourse, Waterford City"/>
    <s v="2016"/>
    <s v="2016"/>
    <s v="%"/>
    <n v="40.9"/>
  </r>
  <r>
    <s v="IIA02"/>
    <s v="Proportion of households working age social welfare was majority of household income"/>
    <s v="24035"/>
    <s v="035 Slievekeale, Waterford City"/>
    <s v="2016"/>
    <s v="2016"/>
    <s v="%"/>
    <n v="22.8"/>
  </r>
  <r>
    <s v="IIA02"/>
    <s v="Proportion of households working age social welfare was majority of household income"/>
    <s v="24036"/>
    <s v="036 The Glen, Waterford City"/>
    <s v="2016"/>
    <s v="2016"/>
    <s v="%"/>
    <n v="33.6"/>
  </r>
  <r>
    <s v="IIA02"/>
    <s v="Proportion of households working age social welfare was majority of household income"/>
    <s v="24037"/>
    <s v="037 Ticor North, Waterford City"/>
    <s v="2016"/>
    <s v="2016"/>
    <s v="%"/>
    <n v="12.5"/>
  </r>
  <r>
    <s v="IIA02"/>
    <s v="Proportion of households working age social welfare was majority of household income"/>
    <s v="24038"/>
    <s v="038 Ticor South, Waterford City"/>
    <s v="2016"/>
    <s v="2016"/>
    <s v="%"/>
    <n v="11"/>
  </r>
  <r>
    <s v="IIA02"/>
    <s v="Proportion of households working age social welfare was majority of household income"/>
    <s v="25001"/>
    <s v="001 Dungarvan No. 1 Urban, Co. Waterford"/>
    <s v="2016"/>
    <s v="2016"/>
    <s v="%"/>
    <n v="28.1"/>
  </r>
  <r>
    <s v="IIA02"/>
    <s v="Proportion of households working age social welfare was majority of household income"/>
    <s v="25002"/>
    <s v="002 Dungarvan No. 2 Urban, Co. Waterford"/>
    <s v="2016"/>
    <s v="2016"/>
    <s v="%"/>
    <n v="11.5"/>
  </r>
  <r>
    <s v="IIA02"/>
    <s v="Proportion of households working age social welfare was majority of household income"/>
    <s v="25003"/>
    <s v="003 Ballydurn, Co. Waterford"/>
    <s v="2016"/>
    <s v="2016"/>
    <s v="%"/>
    <n v="6.5"/>
  </r>
  <r>
    <s v="IIA02"/>
    <s v="Proportion of households working age social welfare was majority of household income"/>
    <s v="25004"/>
    <s v="004 Carrickbeg Rural, Co. Waterford"/>
    <s v="2016"/>
    <s v="2016"/>
    <s v="%"/>
    <n v="8.1"/>
  </r>
  <r>
    <s v="IIA02"/>
    <s v="Proportion of households working age social welfare was majority of household income"/>
    <s v="25005"/>
    <s v="005 Clonea, Co. Waterford"/>
    <s v="2016"/>
    <s v="2016"/>
    <s v="%"/>
    <n v="15"/>
  </r>
  <r>
    <s v="IIA02"/>
    <s v="Proportion of households working age social welfare was majority of household income"/>
    <s v="25006"/>
    <s v="006 Fenoagh, Co. Waterford"/>
    <s v="2016"/>
    <s v="2016"/>
    <s v="%"/>
    <n v="9.9"/>
  </r>
  <r>
    <s v="IIA02"/>
    <s v="Proportion of households working age social welfare was majority of household income"/>
    <s v="25007"/>
    <s v="007 Glen, Co. Waterford"/>
    <s v="2016"/>
    <s v="2016"/>
    <s v="%"/>
    <n v="7"/>
  </r>
  <r>
    <s v="IIA02"/>
    <s v="Proportion of households working age social welfare was majority of household income"/>
    <s v="25008"/>
    <s v="008 Kilmeadan, Co. Waterford"/>
    <s v="2016"/>
    <s v="2016"/>
    <s v="%"/>
    <n v="23.3"/>
  </r>
  <r>
    <s v="IIA02"/>
    <s v="Proportion of households working age social welfare was majority of household income"/>
    <s v="25009"/>
    <s v="009 Mothel, Co. Waterford"/>
    <s v="2016"/>
    <s v="2016"/>
    <s v="%"/>
    <n v="9.3"/>
  </r>
  <r>
    <s v="IIA02"/>
    <s v="Proportion of households working age social welfare was majority of household income"/>
    <s v="25010"/>
    <s v="010 Portlaw, Co. Waterford"/>
    <s v="2016"/>
    <s v="2016"/>
    <s v="%"/>
    <n v="18"/>
  </r>
  <r>
    <s v="IIA02"/>
    <s v="Proportion of households working age social welfare was majority of household income"/>
    <s v="25011"/>
    <s v="011 Rathgormuck, Co. Waterford"/>
    <s v="2016"/>
    <s v="2016"/>
    <s v="%"/>
    <n v="5.3"/>
  </r>
  <r>
    <s v="IIA02"/>
    <s v="Proportion of households working age social welfare was majority of household income"/>
    <s v="25012"/>
    <s v="012 Ross, Co. Waterford"/>
    <s v="2016"/>
    <s v="2016"/>
    <s v="%"/>
    <n v="10.6"/>
  </r>
  <r>
    <s v="IIA02"/>
    <s v="Proportion of households working age social welfare was majority of household income"/>
    <s v="25013"/>
    <s v="013 Ballymacarbry, Co. Waterford"/>
    <s v="2016"/>
    <s v="2016"/>
    <s v="%"/>
    <n v="11.8"/>
  </r>
  <r>
    <s v="IIA02"/>
    <s v="Proportion of households working age social welfare was majority of household income"/>
    <s v="25014"/>
    <s v="014 Graignagower, Co. Waterford"/>
    <s v="2016"/>
    <s v="2016"/>
    <s v="%"/>
    <n v="11.4"/>
  </r>
  <r>
    <s v="IIA02"/>
    <s v="Proportion of households working age social welfare was majority of household income"/>
    <s v="25015"/>
    <s v="015 Gurteen, Co. Waterford"/>
    <s v="2016"/>
    <s v="2016"/>
    <s v="%"/>
    <n v="9"/>
  </r>
  <r>
    <s v="IIA02"/>
    <s v="Proportion of households working age social welfare was majority of household income"/>
    <s v="25016"/>
    <s v="016 Kilmacomma, Co. Waterford"/>
    <s v="2016"/>
    <s v="2016"/>
    <s v="%"/>
    <n v="11.7"/>
  </r>
  <r>
    <s v="IIA02"/>
    <s v="Proportion of households working age social welfare was majority of household income"/>
    <s v="25017"/>
    <s v="017 Kilronan, Co. Waterford"/>
    <s v="2016"/>
    <s v="2016"/>
    <s v="%"/>
    <n v="7.9"/>
  </r>
  <r>
    <s v="IIA02"/>
    <s v="Proportion of households working age social welfare was majority of household income"/>
    <s v="25018"/>
    <s v="018 St. Mary's, Co. Waterford"/>
    <s v="2016"/>
    <s v="2016"/>
    <s v="%"/>
    <n v="8.9"/>
  </r>
  <r>
    <s v="IIA02"/>
    <s v="Proportion of households working age social welfare was majority of household income"/>
    <s v="25019"/>
    <s v="019 Aird Mhór, Co. Waterford"/>
    <s v="2016"/>
    <s v="2016"/>
    <s v="%"/>
    <n v="9.4"/>
  </r>
  <r>
    <s v="IIA02"/>
    <s v="Proportion of households working age social welfare was majority of household income"/>
    <s v="25020"/>
    <s v="020 Baile Mhac Airt, Co. Waterford"/>
    <s v="2016"/>
    <s v="2016"/>
    <s v="%"/>
    <n v="10.3"/>
  </r>
  <r>
    <s v="IIA02"/>
    <s v="Proportion of households working age social welfare was majority of household income"/>
    <s v="25021"/>
    <s v="021 Bohadoon, Co. Waterford"/>
    <s v="2016"/>
    <s v="2016"/>
    <s v="%"/>
    <n v="10.3"/>
  </r>
  <r>
    <s v="IIA02"/>
    <s v="Proportion of households working age social welfare was majority of household income"/>
    <s v="25022"/>
    <s v="022 Cappagh, Co. Waterford"/>
    <s v="2016"/>
    <s v="2016"/>
    <s v="%"/>
    <n v="9.3"/>
  </r>
  <r>
    <s v="IIA02"/>
    <s v="Proportion of households working age social welfare was majority of household income"/>
    <s v="25023"/>
    <s v="023 Carriglea, Co. Waterford"/>
    <s v="2016"/>
    <s v="2016"/>
    <s v="%"/>
    <n v="6.2"/>
  </r>
  <r>
    <s v="IIA02"/>
    <s v="Proportion of households working age social welfare was majority of household income"/>
    <s v="25024"/>
    <s v="024 Clonea, Co. Waterford"/>
    <s v="2016"/>
    <s v="2016"/>
    <s v="%"/>
    <n v="8"/>
  </r>
  <r>
    <s v="IIA02"/>
    <s v="Proportion of households working age social welfare was majority of household income"/>
    <s v="25025"/>
    <s v="025 Colligan, Co. Waterford"/>
    <s v="2016"/>
    <s v="2016"/>
    <s v="%"/>
    <n v="5.4"/>
  </r>
  <r>
    <s v="IIA02"/>
    <s v="Proportion of households working age social welfare was majority of household income"/>
    <s v="25026"/>
    <s v="026 Coumaraglin, Co. Waterford"/>
    <s v="2016"/>
    <s v="2016"/>
    <s v="%"/>
    <n v="5.8"/>
  </r>
  <r>
    <s v="IIA02"/>
    <s v="Proportion of households working age social welfare was majority of household income"/>
    <s v="25027"/>
    <s v="027 Dromana, Co. Waterford"/>
    <s v="2016"/>
    <s v="2016"/>
    <s v="%"/>
    <n v="13.2"/>
  </r>
  <r>
    <s v="IIA02"/>
    <s v="Proportion of households working age social welfare was majority of household income"/>
    <s v="25028"/>
    <s v="028 Dromore, Co. Waterford"/>
    <s v="2016"/>
    <s v="2016"/>
    <s v="%"/>
    <n v="9.8"/>
  </r>
  <r>
    <s v="IIA02"/>
    <s v="Proportion of households working age social welfare was majority of household income"/>
    <s v="25029"/>
    <s v="029 Dungarvan Rural, Co. Waterford"/>
    <s v="2016"/>
    <s v="2016"/>
    <s v="%"/>
    <n v="11.6"/>
  </r>
  <r>
    <s v="IIA02"/>
    <s v="Proportion of households working age social welfare was majority of household income"/>
    <s v="25030"/>
    <s v="030 Keereen, Co. Waterford"/>
    <s v="2016"/>
    <s v="2016"/>
    <s v="%"/>
    <n v="14.8"/>
  </r>
  <r>
    <s v="IIA02"/>
    <s v="Proportion of households working age social welfare was majority of household income"/>
    <s v="25031"/>
    <s v="031 Knockaunbrandaun, Co. Waterford"/>
    <s v="2016"/>
    <s v="2016"/>
    <s v="%"/>
    <n v="6"/>
  </r>
  <r>
    <s v="IIA02"/>
    <s v="Proportion of households working age social welfare was majority of household income"/>
    <s v="25032"/>
    <s v="032 Modelligo, Co. Waterford"/>
    <s v="2016"/>
    <s v="2016"/>
    <s v="%"/>
    <n v="4.8"/>
  </r>
  <r>
    <s v="IIA02"/>
    <s v="Proportion of households working age social welfare was majority of household income"/>
    <s v="25033"/>
    <s v="033 Mountstuart, Co. Waterford"/>
    <s v="2016"/>
    <s v="2016"/>
    <s v="%"/>
    <n v="8"/>
  </r>
  <r>
    <s v="IIA02"/>
    <s v="Proportion of households working age social welfare was majority of household income"/>
    <s v="25034"/>
    <s v="034 An Rinn, Co. Waterford"/>
    <s v="2016"/>
    <s v="2016"/>
    <s v="%"/>
    <n v="10.7"/>
  </r>
  <r>
    <s v="IIA02"/>
    <s v="Proportion of households working age social welfare was majority of household income"/>
    <s v="25035"/>
    <s v="035 Seskinan, Co. Waterford"/>
    <s v="2016"/>
    <s v="2016"/>
    <s v="%"/>
    <n v="11"/>
  </r>
  <r>
    <s v="IIA02"/>
    <s v="Proportion of households working age social welfare was majority of household income"/>
    <s v="25036"/>
    <s v="036 Whitechurch, Co. Waterford"/>
    <s v="2016"/>
    <s v="2016"/>
    <s v="%"/>
    <n v="5.9"/>
  </r>
  <r>
    <s v="IIA02"/>
    <s v="Proportion of households working age social welfare was majority of household income"/>
    <s v="25037"/>
    <s v="037 Annestown, Co. Waterford"/>
    <s v="2016"/>
    <s v="2016"/>
    <s v="%"/>
    <n v="8.9"/>
  </r>
  <r>
    <s v="IIA02"/>
    <s v="Proportion of households working age social welfare was majority of household income"/>
    <s v="25038"/>
    <s v="038 Ballylaneen, Co. Waterford"/>
    <s v="2016"/>
    <s v="2016"/>
    <s v="%"/>
    <n v="9.8"/>
  </r>
  <r>
    <s v="IIA02"/>
    <s v="Proportion of households working age social welfare was majority of household income"/>
    <s v="25039"/>
    <s v="039 Carrigcastle, Co. Waterford"/>
    <s v="2016"/>
    <s v="2016"/>
    <s v="%"/>
    <n v="21.7"/>
  </r>
  <r>
    <s v="IIA02"/>
    <s v="Proportion of households working age social welfare was majority of household income"/>
    <s v="25040"/>
    <s v="040 Comeragh, Co. Waterford"/>
    <s v="2016"/>
    <s v="2016"/>
    <s v="%"/>
    <n v="21.2"/>
  </r>
  <r>
    <s v="IIA02"/>
    <s v="Proportion of households working age social welfare was majority of household income"/>
    <s v="25041"/>
    <s v="041 Dunhill, Co. Waterford"/>
    <s v="2016"/>
    <s v="2016"/>
    <s v="%"/>
    <n v="7.5"/>
  </r>
  <r>
    <s v="IIA02"/>
    <s v="Proportion of households working age social welfare was majority of household income"/>
    <s v="25042"/>
    <s v="042 Fews, Co. Waterford"/>
    <s v="2016"/>
    <s v="2016"/>
    <s v="%"/>
    <n v="12.3"/>
  </r>
  <r>
    <s v="IIA02"/>
    <s v="Proportion of households working age social welfare was majority of household income"/>
    <s v="25043"/>
    <s v="043 Fox's Castle, Co. Waterford"/>
    <s v="2016"/>
    <s v="2016"/>
    <s v="%"/>
    <n v="8.4"/>
  </r>
  <r>
    <s v="IIA02"/>
    <s v="Proportion of households working age social welfare was majority of household income"/>
    <s v="25044"/>
    <s v="044 Gardenmorris, Co. Waterford"/>
    <s v="2016"/>
    <s v="2016"/>
    <s v="%"/>
    <n v="17.5"/>
  </r>
  <r>
    <s v="IIA02"/>
    <s v="Proportion of households working age social welfare was majority of household income"/>
    <s v="25045"/>
    <s v="045 Georgestown, Co. Waterford"/>
    <s v="2016"/>
    <s v="2016"/>
    <s v="%"/>
    <n v="3.1"/>
  </r>
  <r>
    <s v="IIA02"/>
    <s v="Proportion of households working age social welfare was majority of household income"/>
    <s v="25046"/>
    <s v="046 Kilbarrymeaden, Co. Waterford"/>
    <s v="2016"/>
    <s v="2016"/>
    <s v="%"/>
    <n v="20.8"/>
  </r>
  <r>
    <s v="IIA02"/>
    <s v="Proportion of households working age social welfare was majority of household income"/>
    <s v="25047"/>
    <s v="047 Kilmacthomas, Co. Waterford"/>
    <s v="2016"/>
    <s v="2016"/>
    <s v="%"/>
    <n v="20.4"/>
  </r>
  <r>
    <s v="IIA02"/>
    <s v="Proportion of households working age social welfare was majority of household income"/>
    <s v="25048"/>
    <s v="048 Knockmahon, Co. Waterford"/>
    <s v="2016"/>
    <s v="2016"/>
    <s v="%"/>
    <n v="11.8"/>
  </r>
  <r>
    <s v="IIA02"/>
    <s v="Proportion of households working age social welfare was majority of household income"/>
    <s v="25049"/>
    <s v="049 Mountkennedy, Co. Waterford"/>
    <s v="2016"/>
    <s v="2016"/>
    <s v="%"/>
    <n v="6.3"/>
  </r>
  <r>
    <s v="IIA02"/>
    <s v="Proportion of households working age social welfare was majority of household income"/>
    <s v="25050"/>
    <s v="050 Newtown, Co. Waterford"/>
    <s v="2016"/>
    <s v="2016"/>
    <s v="%"/>
    <n v="12.2"/>
  </r>
  <r>
    <s v="IIA02"/>
    <s v="Proportion of households working age social welfare was majority of household income"/>
    <s v="25051"/>
    <s v="051 Stradbally, Co. Waterford"/>
    <s v="2016"/>
    <s v="2016"/>
    <s v="%"/>
    <n v="12.8"/>
  </r>
  <r>
    <s v="IIA02"/>
    <s v="Proportion of households working age social welfare was majority of household income"/>
    <s v="25052"/>
    <s v="052 Tinnasaggart, Co. Waterford"/>
    <s v="2016"/>
    <s v="2016"/>
    <s v="%"/>
    <n v="9.7"/>
  </r>
  <r>
    <s v="IIA02"/>
    <s v="Proportion of households working age social welfare was majority of household income"/>
    <s v="25053"/>
    <s v="053 Ballyduff, Co. Waterford"/>
    <s v="2016"/>
    <s v="2016"/>
    <s v="%"/>
    <n v="9.1"/>
  </r>
  <r>
    <s v="IIA02"/>
    <s v="Proportion of households working age social welfare was majority of household income"/>
    <s v="25054"/>
    <s v="054 Ballyhane, Co. Waterford"/>
    <s v="2016"/>
    <s v="2016"/>
    <s v="%"/>
    <n v="11.3"/>
  </r>
  <r>
    <s v="IIA02"/>
    <s v="Proportion of households working age social welfare was majority of household income"/>
    <s v="25055"/>
    <s v="055 Ballyin, Co. Waterford"/>
    <s v="2016"/>
    <s v="2016"/>
    <s v="%"/>
    <n v="7.8"/>
  </r>
  <r>
    <s v="IIA02"/>
    <s v="Proportion of households working age social welfare was majority of household income"/>
    <s v="25056"/>
    <s v="056 Ballynamult, Co. Waterford"/>
    <s v="2016"/>
    <s v="2016"/>
    <s v="%"/>
    <n v="15.5"/>
  </r>
  <r>
    <s v="IIA02"/>
    <s v="Proportion of households working age social welfare was majority of household income"/>
    <s v="25057"/>
    <s v="057 Ballysaggartmore, Co. Waterford"/>
    <s v="2016"/>
    <s v="2016"/>
    <s v="%"/>
    <n v="6.3"/>
  </r>
  <r>
    <s v="IIA02"/>
    <s v="Proportion of households working age social welfare was majority of household income"/>
    <s v="25058"/>
    <s v="058 Cappoquin, Co. Waterford"/>
    <s v="2016"/>
    <s v="2016"/>
    <s v="%"/>
    <n v="18.3"/>
  </r>
  <r>
    <s v="IIA02"/>
    <s v="Proportion of households working age social welfare was majority of household income"/>
    <s v="25059"/>
    <s v="059 Castlerichard, Co. Waterford"/>
    <s v="2016"/>
    <s v="2016"/>
    <s v="%"/>
    <n v="7.5"/>
  </r>
  <r>
    <s v="IIA02"/>
    <s v="Proportion of households working age social welfare was majority of household income"/>
    <s v="25060"/>
    <s v="060 Drumroe, Co. Waterford"/>
    <s v="2016"/>
    <s v="2016"/>
    <s v="%"/>
    <n v="11"/>
  </r>
  <r>
    <s v="IIA02"/>
    <s v="Proportion of households working age social welfare was majority of household income"/>
    <s v="25061"/>
    <s v="061 Gortnapeaky, Co. Waterford"/>
    <s v="2016"/>
    <s v="2016"/>
    <s v="%"/>
    <n v="14.3"/>
  </r>
  <r>
    <s v="IIA02"/>
    <s v="Proportion of households working age social welfare was majority of household income"/>
    <s v="25062"/>
    <s v="062 Kilcockan, Co. Waterford"/>
    <s v="2016"/>
    <s v="2016"/>
    <s v="%"/>
    <n v="10.7"/>
  </r>
  <r>
    <s v="IIA02"/>
    <s v="Proportion of households working age social welfare was majority of household income"/>
    <s v="25063"/>
    <s v="063 Kilwatermoy East, Co. Waterford"/>
    <s v="2016"/>
    <s v="2016"/>
    <s v="%"/>
    <n v="6.7"/>
  </r>
  <r>
    <s v="IIA02"/>
    <s v="Proportion of households working age social welfare was majority of household income"/>
    <s v="25064"/>
    <s v="064 Kilwatermoy West, Co. Waterford"/>
    <s v="2016"/>
    <s v="2016"/>
    <s v="%"/>
    <n v="13.4"/>
  </r>
  <r>
    <s v="IIA02"/>
    <s v="Proportion of households working age social welfare was majority of household income"/>
    <s v="25065"/>
    <s v="065 Lismore Rural, Co. Waterford"/>
    <s v="2016"/>
    <s v="2016"/>
    <s v="%"/>
    <n v="14.4"/>
  </r>
  <r>
    <s v="IIA02"/>
    <s v="Proportion of households working age social welfare was majority of household income"/>
    <s v="25066"/>
    <s v="066 Lismore Urban, Co. Waterford"/>
    <s v="2016"/>
    <s v="2016"/>
    <s v="%"/>
    <n v="17.8"/>
  </r>
  <r>
    <s v="IIA02"/>
    <s v="Proportion of households working age social welfare was majority of household income"/>
    <s v="25067"/>
    <s v="067 Mocollop, Co. Waterford"/>
    <s v="2016"/>
    <s v="2016"/>
    <s v="%"/>
    <n v="14.1"/>
  </r>
  <r>
    <s v="IIA02"/>
    <s v="Proportion of households working age social welfare was majority of household income"/>
    <s v="25068"/>
    <s v="068 Modelligo, Co. Waterford"/>
    <s v="2016"/>
    <s v="2016"/>
    <s v="%"/>
    <n v="7.8"/>
  </r>
  <r>
    <s v="IIA02"/>
    <s v="Proportion of households working age social welfare was majority of household income"/>
    <s v="25069"/>
    <s v="069 Tallow, Co. Waterford"/>
    <s v="2016"/>
    <s v="2016"/>
    <s v="%"/>
    <n v="16.1"/>
  </r>
  <r>
    <s v="IIA02"/>
    <s v="Proportion of households working age social welfare was majority of household income"/>
    <s v="25070"/>
    <s v="070 Ballynakill (Part Rural), Co. Waterford"/>
    <s v="2016"/>
    <s v="2016"/>
    <s v="%"/>
    <n v="6.1"/>
  </r>
  <r>
    <s v="IIA02"/>
    <s v="Proportion of households working age social welfare was majority of household income"/>
    <s v="25071"/>
    <s v="071 Drumcannon, Co. Waterford"/>
    <s v="2016"/>
    <s v="2016"/>
    <s v="%"/>
    <n v="8.7"/>
  </r>
  <r>
    <s v="IIA02"/>
    <s v="Proportion of households working age social welfare was majority of household income"/>
    <s v="25072"/>
    <s v="072 Faithlegg (Part Rural), Co. Waterford"/>
    <s v="2016"/>
    <s v="2016"/>
    <s v="%"/>
    <n v="13"/>
  </r>
  <r>
    <s v="IIA02"/>
    <s v="Proportion of households working age social welfare was majority of household income"/>
    <s v="25073"/>
    <s v="073 Islandikane, Co. Waterford"/>
    <s v="2016"/>
    <s v="2016"/>
    <s v="%"/>
    <n v="6.4"/>
  </r>
  <r>
    <s v="IIA02"/>
    <s v="Proportion of households working age social welfare was majority of household income"/>
    <s v="25074"/>
    <s v="074 Kilbarry (Part Rural), Co. Waterford"/>
    <s v="2016"/>
    <s v="2016"/>
    <s v="%"/>
    <n v="4.1"/>
  </r>
  <r>
    <s v="IIA02"/>
    <s v="Proportion of households working age social welfare was majority of household income"/>
    <s v="25075"/>
    <s v="075 Killea, Co. Waterford"/>
    <s v="2016"/>
    <s v="2016"/>
    <s v="%"/>
    <n v="13.6"/>
  </r>
  <r>
    <s v="IIA02"/>
    <s v="Proportion of households working age social welfare was majority of household income"/>
    <s v="25076"/>
    <s v="076 Killoteran, Co. Waterford"/>
    <s v="2016"/>
    <s v="2016"/>
    <s v="%"/>
    <n v="6.9"/>
  </r>
  <r>
    <s v="IIA02"/>
    <s v="Proportion of households working age social welfare was majority of household income"/>
    <s v="25077"/>
    <s v="077 Kilmacleague, Co. Waterford"/>
    <s v="2016"/>
    <s v="2016"/>
    <s v="%"/>
    <n v="8.3"/>
  </r>
  <r>
    <s v="IIA02"/>
    <s v="Proportion of households working age social welfare was majority of household income"/>
    <s v="25078"/>
    <s v="078 Kilmeadan, Co. Waterford"/>
    <s v="2016"/>
    <s v="2016"/>
    <s v="%"/>
    <n v="9.4"/>
  </r>
  <r>
    <s v="IIA02"/>
    <s v="Proportion of households working age social welfare was majority of household income"/>
    <s v="25079"/>
    <s v="079 Newcastle, Co. Waterford"/>
    <s v="2016"/>
    <s v="2016"/>
    <s v="%"/>
    <n v="6.5"/>
  </r>
  <r>
    <s v="IIA02"/>
    <s v="Proportion of households working age social welfare was majority of household income"/>
    <s v="25080"/>
    <s v="080 Pembrokestown, Co. Waterford"/>
    <s v="2016"/>
    <s v="2016"/>
    <s v="%"/>
    <n v="5.9"/>
  </r>
  <r>
    <s v="IIA02"/>
    <s v="Proportion of households working age social welfare was majority of household income"/>
    <s v="25081"/>
    <s v="081 Rathmoylan, Co. Waterford"/>
    <s v="2016"/>
    <s v="2016"/>
    <s v="%"/>
    <n v="16.7"/>
  </r>
  <r>
    <s v="IIA02"/>
    <s v="Proportion of households working age social welfare was majority of household income"/>
    <s v="25082"/>
    <s v="082 Reisk, Co. Waterford"/>
    <s v="2016"/>
    <s v="2016"/>
    <s v="%"/>
    <n v="8.1"/>
  </r>
  <r>
    <s v="IIA02"/>
    <s v="Proportion of households working age social welfare was majority of household income"/>
    <s v="25083"/>
    <s v="083 Tramore, Co. Waterford"/>
    <s v="2016"/>
    <s v="2016"/>
    <s v="%"/>
    <n v="17.7"/>
  </r>
  <r>
    <s v="IIA02"/>
    <s v="Proportion of households working age social welfare was majority of household income"/>
    <s v="25084"/>
    <s v="084 Woodstown, Co. Waterford"/>
    <s v="2016"/>
    <s v="2016"/>
    <s v="%"/>
    <n v="7.8"/>
  </r>
  <r>
    <s v="IIA02"/>
    <s v="Proportion of households working age social welfare was majority of household income"/>
    <s v="25085"/>
    <s v="085 Ardmore, Co. Waterford"/>
    <s v="2016"/>
    <s v="2016"/>
    <s v="%"/>
    <n v="17.9"/>
  </r>
  <r>
    <s v="IIA02"/>
    <s v="Proportion of households working age social welfare was majority of household income"/>
    <s v="25086"/>
    <s v="086 Ballyheeny, Co. Waterford"/>
    <s v="2016"/>
    <s v="2016"/>
    <s v="%"/>
    <n v="15.3"/>
  </r>
  <r>
    <s v="IIA02"/>
    <s v="Proportion of households working age social welfare was majority of household income"/>
    <s v="25087"/>
    <s v="087 Clashmore, Co. Waterford"/>
    <s v="2016"/>
    <s v="2016"/>
    <s v="%"/>
    <n v="10.5"/>
  </r>
  <r>
    <s v="IIA02"/>
    <s v="Proportion of households working age social welfare was majority of household income"/>
    <s v="25088"/>
    <s v="088 Glenwilliam, Co. Waterford"/>
    <s v="2016"/>
    <s v="2016"/>
    <s v="%"/>
    <n v="15"/>
  </r>
  <r>
    <s v="IIA02"/>
    <s v="Proportion of households working age social welfare was majority of household income"/>
    <s v="25089"/>
    <s v="089 Grallagh, Co. Waterford"/>
    <s v="2016"/>
    <s v="2016"/>
    <s v="%"/>
    <n v="5"/>
  </r>
  <r>
    <s v="IIA02"/>
    <s v="Proportion of households working age social welfare was majority of household income"/>
    <s v="25090"/>
    <s v="090 Grange, Co. Waterford"/>
    <s v="2016"/>
    <s v="2016"/>
    <s v="%"/>
    <n v="11.7"/>
  </r>
  <r>
    <s v="IIA02"/>
    <s v="Proportion of households working age social welfare was majority of household income"/>
    <s v="25091"/>
    <s v="091 Kinsalebeg, Co. Waterford"/>
    <s v="2016"/>
    <s v="2016"/>
    <s v="%"/>
    <n v="11.8"/>
  </r>
  <r>
    <s v="IIA02"/>
    <s v="Proportion of households working age social welfare was majority of household income"/>
    <s v="25092"/>
    <s v="092 Templemichael, Co. Waterford"/>
    <s v="2016"/>
    <s v="2016"/>
    <s v="%"/>
    <n v="11.1"/>
  </r>
  <r>
    <s v="IIA02"/>
    <s v="Proportion of households working age social welfare was majority of household income"/>
    <s v="26001"/>
    <s v="001 Ballybaan, Galway City"/>
    <s v="2016"/>
    <s v="2016"/>
    <s v="%"/>
    <n v="19.2"/>
  </r>
  <r>
    <s v="IIA02"/>
    <s v="Proportion of households working age social welfare was majority of household income"/>
    <s v="26002"/>
    <s v="002 Baile an Bhriotaigh, Galway City"/>
    <s v="2016"/>
    <s v="2016"/>
    <s v="%"/>
    <n v="14.9"/>
  </r>
  <r>
    <s v="IIA02"/>
    <s v="Proportion of households working age social welfare was majority of household income"/>
    <s v="26003"/>
    <s v="003 Bearna, Galway City"/>
    <s v="2016"/>
    <s v="2016"/>
    <s v="%"/>
    <n v="12.2"/>
  </r>
  <r>
    <s v="IIA02"/>
    <s v="Proportion of households working age social welfare was majority of household income"/>
    <s v="26004"/>
    <s v="004 An Caisleán Gearr, Galway City"/>
    <s v="2016"/>
    <s v="2016"/>
    <s v="%"/>
    <n v="17.9"/>
  </r>
  <r>
    <s v="IIA02"/>
    <s v="Proportion of households working age social welfare was majority of household income"/>
    <s v="26005"/>
    <s v="005 Claddagh, Galway City"/>
    <s v="2016"/>
    <s v="2016"/>
    <s v="%"/>
    <n v="8.9"/>
  </r>
  <r>
    <s v="IIA02"/>
    <s v="Proportion of households working age social welfare was majority of household income"/>
    <s v="26006"/>
    <s v="006 Dangan, Galway City"/>
    <s v="2016"/>
    <s v="2016"/>
    <s v="%"/>
    <n v="15.5"/>
  </r>
  <r>
    <s v="IIA02"/>
    <s v="Proportion of households working age social welfare was majority of household income"/>
    <s v="26007"/>
    <s v="007 Eyre Square, Galway City"/>
    <s v="2016"/>
    <s v="2016"/>
    <s v="%"/>
    <n v="8.2"/>
  </r>
  <r>
    <s v="IIA02"/>
    <s v="Proportion of households working age social welfare was majority of household income"/>
    <s v="26008"/>
    <s v="008 An Cnocán Carrach, Galway City"/>
    <s v="2016"/>
    <s v="2016"/>
    <s v="%"/>
    <n v="4.4"/>
  </r>
  <r>
    <s v="IIA02"/>
    <s v="Proportion of households working age social welfare was majority of household income"/>
    <s v="26009"/>
    <s v="009 Lough Atalia, Galway City"/>
    <s v="2016"/>
    <s v="2016"/>
    <s v="%"/>
    <n v="6.4"/>
  </r>
  <r>
    <s v="IIA02"/>
    <s v="Proportion of households working age social welfare was majority of household income"/>
    <s v="26010"/>
    <s v="010 Mionlach, Galway City"/>
    <s v="2016"/>
    <s v="2016"/>
    <s v="%"/>
    <n v="14.3"/>
  </r>
  <r>
    <s v="IIA02"/>
    <s v="Proportion of households working age social welfare was majority of household income"/>
    <s v="26011"/>
    <s v="011 Mervue, Galway City"/>
    <s v="2016"/>
    <s v="2016"/>
    <s v="%"/>
    <n v="13.5"/>
  </r>
  <r>
    <s v="IIA02"/>
    <s v="Proportion of households working age social welfare was majority of household income"/>
    <s v="26012"/>
    <s v="012 Murroogh, Galway City"/>
    <s v="2016"/>
    <s v="2016"/>
    <s v="%"/>
    <n v="12.1"/>
  </r>
  <r>
    <s v="IIA02"/>
    <s v="Proportion of households working age social welfare was majority of household income"/>
    <s v="26013"/>
    <s v="013 Newcastle, Galway City"/>
    <s v="2016"/>
    <s v="2016"/>
    <s v="%"/>
    <n v="19.6"/>
  </r>
  <r>
    <s v="IIA02"/>
    <s v="Proportion of households working age social welfare was majority of household income"/>
    <s v="26014"/>
    <s v="014 Nuns Island, Galway City"/>
    <s v="2016"/>
    <s v="2016"/>
    <s v="%"/>
    <n v="13"/>
  </r>
  <r>
    <s v="IIA02"/>
    <s v="Proportion of households working age social welfare was majority of household income"/>
    <s v="26015"/>
    <s v="015 Rahoon, Galway City"/>
    <s v="2016"/>
    <s v="2016"/>
    <s v="%"/>
    <n v="17.9"/>
  </r>
  <r>
    <s v="IIA02"/>
    <s v="Proportion of households working age social welfare was majority of household income"/>
    <s v="26016"/>
    <s v="016 Renmore, Galway City"/>
    <s v="2016"/>
    <s v="2016"/>
    <s v="%"/>
    <n v="6.3"/>
  </r>
  <r>
    <s v="IIA02"/>
    <s v="Proportion of households working age social welfare was majority of household income"/>
    <s v="26017"/>
    <s v="017 Rockbarton, Galway City"/>
    <s v="2016"/>
    <s v="2016"/>
    <s v="%"/>
    <n v="3.2"/>
  </r>
  <r>
    <s v="IIA02"/>
    <s v="Proportion of households working age social welfare was majority of household income"/>
    <s v="26018"/>
    <s v="018 Paróiste San Nicoláis, Galway City"/>
    <s v="2016"/>
    <s v="2016"/>
    <s v="%"/>
    <n v="15.2"/>
  </r>
  <r>
    <s v="IIA02"/>
    <s v="Proportion of households working age social welfare was majority of household income"/>
    <s v="26019"/>
    <s v="019 Salthill, Galway City"/>
    <s v="2016"/>
    <s v="2016"/>
    <s v="%"/>
    <n v="8.1"/>
  </r>
  <r>
    <s v="IIA02"/>
    <s v="Proportion of households working age social welfare was majority of household income"/>
    <s v="26020"/>
    <s v="020 Shantalla, Galway City"/>
    <s v="2016"/>
    <s v="2016"/>
    <s v="%"/>
    <n v="13.1"/>
  </r>
  <r>
    <s v="IIA02"/>
    <s v="Proportion of households working age social welfare was majority of household income"/>
    <s v="26021"/>
    <s v="021 Taylors Hill, Galway City"/>
    <s v="2016"/>
    <s v="2016"/>
    <s v="%"/>
    <n v="13.7"/>
  </r>
  <r>
    <s v="IIA02"/>
    <s v="Proportion of households working age social welfare was majority of household income"/>
    <s v="26022"/>
    <s v="022 Wellpark, Galway City"/>
    <s v="2016"/>
    <s v="2016"/>
    <s v="%"/>
    <n v="21.2"/>
  </r>
  <r>
    <s v="IIA02"/>
    <s v="Proportion of households working age social welfare was majority of household income"/>
    <s v="27001"/>
    <s v="001 Ballinasloe Urban, Co. Galway"/>
    <s v="2016"/>
    <s v="2016"/>
    <s v="%"/>
    <n v="23"/>
  </r>
  <r>
    <s v="IIA02"/>
    <s v="Proportion of households working age social welfare was majority of household income"/>
    <s v="27002"/>
    <s v="002 Abbeygormacan, Co. Galway"/>
    <s v="2016"/>
    <s v="2016"/>
    <s v="%"/>
    <n v="5.7"/>
  </r>
  <r>
    <s v="IIA02"/>
    <s v="Proportion of households working age social welfare was majority of household income"/>
    <s v="27003"/>
    <s v="003 Ahascragh, Co. Galway"/>
    <s v="2016"/>
    <s v="2016"/>
    <s v="%"/>
    <n v="14.4"/>
  </r>
  <r>
    <s v="IIA02"/>
    <s v="Proportion of households working age social welfare was majority of household income"/>
    <s v="27004"/>
    <s v="004 Aughrim, Co. Galway"/>
    <s v="2016"/>
    <s v="2016"/>
    <s v="%"/>
    <n v="6.2"/>
  </r>
  <r>
    <s v="IIA02"/>
    <s v="Proportion of households working age social welfare was majority of household income"/>
    <s v="27005"/>
    <s v="005 Ballinasloe Rural, Co. Galway"/>
    <s v="2016"/>
    <s v="2016"/>
    <s v="%"/>
    <n v="10.7"/>
  </r>
  <r>
    <s v="IIA02"/>
    <s v="Proportion of households working age social welfare was majority of household income"/>
    <s v="27006"/>
    <s v="006 Ballymacward, Co. Galway"/>
    <s v="2016"/>
    <s v="2016"/>
    <s v="%"/>
    <n v="8.3"/>
  </r>
  <r>
    <s v="IIA02"/>
    <s v="Proportion of households working age social welfare was majority of household income"/>
    <s v="27007"/>
    <s v="007 Clonfert, Co. Galway"/>
    <s v="2016"/>
    <s v="2016"/>
    <s v="%"/>
    <n v="9.7"/>
  </r>
  <r>
    <s v="IIA02"/>
    <s v="Proportion of households working age social welfare was majority of household income"/>
    <s v="27008"/>
    <s v="008 Clontuskert, Co. Galway"/>
    <s v="2016"/>
    <s v="2016"/>
    <s v="%"/>
    <n v="10.2"/>
  </r>
  <r>
    <s v="IIA02"/>
    <s v="Proportion of households working age social welfare was majority of household income"/>
    <s v="27009"/>
    <s v="009 Kellysgrove, Co. Galway"/>
    <s v="2016"/>
    <s v="2016"/>
    <s v="%"/>
    <n v="7.4"/>
  </r>
  <r>
    <s v="IIA02"/>
    <s v="Proportion of households working age social welfare was majority of household income"/>
    <s v="27010"/>
    <s v="010 Kilconnell, Co. Galway"/>
    <s v="2016"/>
    <s v="2016"/>
    <s v="%"/>
    <n v="12.9"/>
  </r>
  <r>
    <s v="IIA02"/>
    <s v="Proportion of households working age social welfare was majority of household income"/>
    <s v="27011"/>
    <s v="011 Killaan, Co. Galway"/>
    <s v="2016"/>
    <s v="2016"/>
    <s v="%"/>
    <n v="9.6"/>
  </r>
  <r>
    <s v="IIA02"/>
    <s v="Proportion of households working age social welfare was majority of household income"/>
    <s v="27012"/>
    <s v="012 Killallaghtan, Co. Galway"/>
    <s v="2016"/>
    <s v="2016"/>
    <s v="%"/>
    <n v="11.2"/>
  </r>
  <r>
    <s v="IIA02"/>
    <s v="Proportion of households working age social welfare was majority of household income"/>
    <s v="27013"/>
    <s v="013 Killoran, Co. Galway"/>
    <s v="2016"/>
    <s v="2016"/>
    <s v="%"/>
    <n v="9.7"/>
  </r>
  <r>
    <s v="IIA02"/>
    <s v="Proportion of households working age social welfare was majority of household income"/>
    <s v="27014"/>
    <s v="014 Killure, Co. Galway"/>
    <s v="2016"/>
    <s v="2016"/>
    <s v="%"/>
    <n v="16.5"/>
  </r>
  <r>
    <s v="IIA02"/>
    <s v="Proportion of households working age social welfare was majority of household income"/>
    <s v="27015"/>
    <s v="015 Kilmacshane, Co. Galway"/>
    <s v="2016"/>
    <s v="2016"/>
    <s v="%"/>
    <n v="7.8"/>
  </r>
  <r>
    <s v="IIA02"/>
    <s v="Proportion of households working age social welfare was majority of household income"/>
    <s v="27016"/>
    <s v="016 Kiltormer, Co. Galway"/>
    <s v="2016"/>
    <s v="2016"/>
    <s v="%"/>
    <n v="8.4"/>
  </r>
  <r>
    <s v="IIA02"/>
    <s v="Proportion of households working age social welfare was majority of household income"/>
    <s v="27017"/>
    <s v="017 Kylemore, Co. Galway"/>
    <s v="2016"/>
    <s v="2016"/>
    <s v="%"/>
    <n v="6.7"/>
  </r>
  <r>
    <s v="IIA02"/>
    <s v="Proportion of households working age social welfare was majority of household income"/>
    <s v="27018"/>
    <s v="018 Laurencetown, Co. Galway"/>
    <s v="2016"/>
    <s v="2016"/>
    <s v="%"/>
    <n v="14.4"/>
  </r>
  <r>
    <s v="IIA02"/>
    <s v="Proportion of households working age social welfare was majority of household income"/>
    <s v="27019"/>
    <s v="019 Lismanny, Co. Galway"/>
    <s v="2016"/>
    <s v="2016"/>
    <s v="%"/>
    <n v="7"/>
  </r>
  <r>
    <s v="IIA02"/>
    <s v="Proportion of households working age social welfare was majority of household income"/>
    <s v="27020"/>
    <s v="020 Oatfield, Co. Galway"/>
    <s v="2016"/>
    <s v="2016"/>
    <s v="%"/>
    <n v="10.6"/>
  </r>
  <r>
    <s v="IIA02"/>
    <s v="Proportion of households working age social welfare was majority of household income"/>
    <s v="27021"/>
    <s v="021 Ballynakill, Co. Galway"/>
    <s v="2016"/>
    <s v="2016"/>
    <s v="%"/>
    <n v="17.3"/>
  </r>
  <r>
    <s v="IIA02"/>
    <s v="Proportion of households working age social welfare was majority of household income"/>
    <s v="27022"/>
    <s v="022 Binn an Choire, Co. Galway"/>
    <s v="2016"/>
    <s v="2016"/>
    <s v="%"/>
    <n v="15.4"/>
  </r>
  <r>
    <s v="IIA02"/>
    <s v="Proportion of households working age social welfare was majority of household income"/>
    <s v="27023"/>
    <s v="023 Bunowen, Co. Galway"/>
    <s v="2016"/>
    <s v="2016"/>
    <s v="%"/>
    <n v="21"/>
  </r>
  <r>
    <s v="IIA02"/>
    <s v="Proportion of households working age social welfare was majority of household income"/>
    <s v="27024"/>
    <s v="024 Cleggan, Co. Galway"/>
    <s v="2016"/>
    <s v="2016"/>
    <s v="%"/>
    <n v="15"/>
  </r>
  <r>
    <s v="IIA02"/>
    <s v="Proportion of households working age social welfare was majority of household income"/>
    <s v="27025"/>
    <s v="025 Clifden, Co. Galway"/>
    <s v="2016"/>
    <s v="2016"/>
    <s v="%"/>
    <n v="18.1"/>
  </r>
  <r>
    <s v="IIA02"/>
    <s v="Proportion of households working age social welfare was majority of household income"/>
    <s v="27026"/>
    <s v="026 Cushkillary, Co. Galway"/>
    <s v="2016"/>
    <s v="2016"/>
    <s v="%"/>
    <n v="13.3"/>
  </r>
  <r>
    <s v="IIA02"/>
    <s v="Proportion of households working age social welfare was majority of household income"/>
    <s v="27027028"/>
    <s v="999 Derrycunlagh / Derrylea"/>
    <s v="2016"/>
    <s v="2016"/>
    <s v="%"/>
    <n v="10"/>
  </r>
  <r>
    <s v="IIA02"/>
    <s v="Proportion of households working age social welfare was majority of household income"/>
    <s v="27029"/>
    <s v="029 Doonloughan, Co. Galway"/>
    <s v="2016"/>
    <s v="2016"/>
    <s v="%"/>
    <n v="24.2"/>
  </r>
  <r>
    <s v="IIA02"/>
    <s v="Proportion of households working age social welfare was majority of household income"/>
    <s v="27030"/>
    <s v="030 Errislannan, Co. Galway"/>
    <s v="2016"/>
    <s v="2016"/>
    <s v="%"/>
    <n v="21.7"/>
  </r>
  <r>
    <s v="IIA02"/>
    <s v="Proportion of households working age social welfare was majority of household income"/>
    <s v="27031"/>
    <s v="031 An Uillinn, Co. Galway"/>
    <s v="2016"/>
    <s v="2016"/>
    <s v="%"/>
    <n v="10.3"/>
  </r>
  <r>
    <s v="IIA02"/>
    <s v="Proportion of households working age social welfare was majority of household income"/>
    <s v="27032"/>
    <s v="032 Inishbofin, Co. Galway"/>
    <s v="2016"/>
    <s v="2016"/>
    <s v="%"/>
    <n v="20.6"/>
  </r>
  <r>
    <s v="IIA02"/>
    <s v="Proportion of households working age social welfare was majority of household income"/>
    <s v="27033"/>
    <s v="033 An Cnoc Buí, Co. Galway"/>
    <s v="2016"/>
    <s v="2016"/>
    <s v="%"/>
    <n v="24"/>
  </r>
  <r>
    <s v="IIA02"/>
    <s v="Proportion of households working age social welfare was majority of household income"/>
    <s v="27034"/>
    <s v="034 Maíros, Co. Galway"/>
    <s v="2016"/>
    <s v="2016"/>
    <s v="%"/>
    <n v="17.8"/>
  </r>
  <r>
    <s v="IIA02"/>
    <s v="Proportion of households working age social welfare was majority of household income"/>
    <s v="27035"/>
    <s v="035 Abhainn Ghabhla, Co. Galway"/>
    <s v="2016"/>
    <s v="2016"/>
    <s v="%"/>
    <n v="26.1"/>
  </r>
  <r>
    <s v="IIA02"/>
    <s v="Proportion of households working age social welfare was majority of household income"/>
    <s v="27036"/>
    <s v="036 Rinvyle, Co. Galway"/>
    <s v="2016"/>
    <s v="2016"/>
    <s v="%"/>
    <n v="17.5"/>
  </r>
  <r>
    <s v="IIA02"/>
    <s v="Proportion of households working age social welfare was majority of household income"/>
    <s v="27037"/>
    <s v="037 Cloch na Rón, Co. Galway"/>
    <s v="2016"/>
    <s v="2016"/>
    <s v="%"/>
    <n v="20.6"/>
  </r>
  <r>
    <s v="IIA02"/>
    <s v="Proportion of households working age social welfare was majority of household income"/>
    <s v="27038"/>
    <s v="038 Sillerna, Co. Galway"/>
    <s v="2016"/>
    <s v="2016"/>
    <s v="%"/>
    <n v="28.3"/>
  </r>
  <r>
    <s v="IIA02"/>
    <s v="Proportion of households working age social welfare was majority of household income"/>
    <s v="27039"/>
    <s v="039 Scainimh, Co. Galway"/>
    <s v="2016"/>
    <s v="2016"/>
    <s v="%"/>
    <n v="25.4"/>
  </r>
  <r>
    <s v="IIA02"/>
    <s v="Proportion of households working age social welfare was majority of household income"/>
    <s v="27040"/>
    <s v="040 Eanach Dhúin, Co. Galway"/>
    <s v="2016"/>
    <s v="2016"/>
    <s v="%"/>
    <n v="8.2"/>
  </r>
  <r>
    <s v="IIA02"/>
    <s v="Proportion of households working age social welfare was majority of household income"/>
    <s v="27041"/>
    <s v="041 Aughrim, Co. Galway"/>
    <s v="2016"/>
    <s v="2016"/>
    <s v="%"/>
    <n v="6.5"/>
  </r>
  <r>
    <s v="IIA02"/>
    <s v="Proportion of households working age social welfare was majority of household income"/>
    <s v="27042"/>
    <s v="042 Baile an Teampaill (Part Rural), Co. Galway"/>
    <s v="2016"/>
    <s v="2016"/>
    <s v="%"/>
    <n v="5.9"/>
  </r>
  <r>
    <s v="IIA02"/>
    <s v="Proportion of households working age social welfare was majority of household income"/>
    <s v="27043"/>
    <s v="043 Ballynacourty, Co. Galway"/>
    <s v="2016"/>
    <s v="2016"/>
    <s v="%"/>
    <n v="4.8"/>
  </r>
  <r>
    <s v="IIA02"/>
    <s v="Proportion of households working age social welfare was majority of household income"/>
    <s v="27044"/>
    <s v="044 Bearna (Part Rural), Co. Galway"/>
    <s v="2016"/>
    <s v="2016"/>
    <s v="%"/>
    <n v="3.3"/>
  </r>
  <r>
    <s v="IIA02"/>
    <s v="Proportion of households working age social welfare was majority of household income"/>
    <s v="27045"/>
    <s v="045 Belleville, Co. Galway"/>
    <s v="2016"/>
    <s v="2016"/>
    <s v="%"/>
    <n v="6"/>
  </r>
  <r>
    <s v="IIA02"/>
    <s v="Proportion of households working age social welfare was majority of household income"/>
    <s v="27046"/>
    <s v="046 An Carn Mór, Co. Galway"/>
    <s v="2016"/>
    <s v="2016"/>
    <s v="%"/>
    <n v="4.9"/>
  </r>
  <r>
    <s v="IIA02"/>
    <s v="Proportion of households working age social welfare was majority of household income"/>
    <s v="27047"/>
    <s v="047 Ceathrú an Bhrúnaigh (Part Rural), Co. Galway"/>
    <s v="2016"/>
    <s v="2016"/>
    <s v="%"/>
    <n v="16.3"/>
  </r>
  <r>
    <s v="IIA02"/>
    <s v="Proportion of households working age social welfare was majority of household income"/>
    <s v="27048"/>
    <s v="048 Baile Chláir, Co. Galway"/>
    <s v="2016"/>
    <s v="2016"/>
    <s v="%"/>
    <n v="8.5"/>
  </r>
  <r>
    <s v="IIA02"/>
    <s v="Proportion of households working age social welfare was majority of household income"/>
    <s v="27049"/>
    <s v="049 Clarinbridge, Co. Galway"/>
    <s v="2016"/>
    <s v="2016"/>
    <s v="%"/>
    <n v="5.7"/>
  </r>
  <r>
    <s v="IIA02"/>
    <s v="Proportion of households working age social welfare was majority of household income"/>
    <s v="27050"/>
    <s v="050 Deerpark, Co. Galway"/>
    <s v="2016"/>
    <s v="2016"/>
    <s v="%"/>
    <n v="8.4"/>
  </r>
  <r>
    <s v="IIA02"/>
    <s v="Proportion of households working age social welfare was majority of household income"/>
    <s v="27051"/>
    <s v="051 Na Forbacha, Co. Galway"/>
    <s v="2016"/>
    <s v="2016"/>
    <s v="%"/>
    <n v="9.8"/>
  </r>
  <r>
    <s v="IIA02"/>
    <s v="Proportion of households working age social welfare was majority of household income"/>
    <s v="27052"/>
    <s v="052 Galway Rural (Part Rural), Co. Galway"/>
    <s v="2016"/>
    <s v="2016"/>
    <s v="%"/>
    <n v="2.8"/>
  </r>
  <r>
    <s v="IIA02"/>
    <s v="Proportion of households working age social welfare was majority of household income"/>
    <s v="27053"/>
    <s v="053 Árainn, Co. Galway"/>
    <s v="2016"/>
    <s v="2016"/>
    <s v="%"/>
    <n v="18"/>
  </r>
  <r>
    <s v="IIA02"/>
    <s v="Proportion of households working age social welfare was majority of household income"/>
    <s v="27054"/>
    <s v="054 Cill Chuimin, Co. Galway"/>
    <s v="2016"/>
    <s v="2016"/>
    <s v="%"/>
    <n v="17.5"/>
  </r>
  <r>
    <s v="IIA02"/>
    <s v="Proportion of households working age social welfare was majority of household income"/>
    <s v="27055"/>
    <s v="055 Cill Aithnín, Co. Galway"/>
    <s v="2016"/>
    <s v="2016"/>
    <s v="%"/>
    <n v="9.6"/>
  </r>
  <r>
    <s v="IIA02"/>
    <s v="Proportion of households working age social welfare was majority of household income"/>
    <s v="27056"/>
    <s v="056 Leacach Beag, Co. Galway"/>
    <s v="2016"/>
    <s v="2016"/>
    <s v="%"/>
    <n v="5.3"/>
  </r>
  <r>
    <s v="IIA02"/>
    <s v="Proportion of households working age social welfare was majority of household income"/>
    <s v="27057"/>
    <s v="057 Liscananaun, Co. Galway"/>
    <s v="2016"/>
    <s v="2016"/>
    <s v="%"/>
    <n v="6.3"/>
  </r>
  <r>
    <s v="IIA02"/>
    <s v="Proportion of households working age social welfare was majority of household income"/>
    <s v="27058"/>
    <s v="058 Lisín an Bhealaigh, Co. Galway"/>
    <s v="2016"/>
    <s v="2016"/>
    <s v="%"/>
    <n v="4.2"/>
  </r>
  <r>
    <s v="IIA02"/>
    <s v="Proportion of households working age social welfare was majority of household income"/>
    <s v="27059"/>
    <s v="059 Maigh Cuilinn, Co. Galway"/>
    <s v="2016"/>
    <s v="2016"/>
    <s v="%"/>
    <n v="7.3"/>
  </r>
  <r>
    <s v="IIA02"/>
    <s v="Proportion of households working age social welfare was majority of household income"/>
    <s v="27060"/>
    <s v="060 Oranmore, Co. Galway"/>
    <s v="2016"/>
    <s v="2016"/>
    <s v="%"/>
    <n v="8.3"/>
  </r>
  <r>
    <s v="IIA02"/>
    <s v="Proportion of households working age social welfare was majority of household income"/>
    <s v="27061"/>
    <s v="061 Sailearna, Co. Galway"/>
    <s v="2016"/>
    <s v="2016"/>
    <s v="%"/>
    <n v="13.3"/>
  </r>
  <r>
    <s v="IIA02"/>
    <s v="Proportion of households working age social welfare was majority of household income"/>
    <s v="27062"/>
    <s v="062 Sliabh an Aonaigh, Co. Galway"/>
    <s v="2016"/>
    <s v="2016"/>
    <s v="%"/>
    <n v="6.2"/>
  </r>
  <r>
    <s v="IIA02"/>
    <s v="Proportion of households working age social welfare was majority of household income"/>
    <s v="27063"/>
    <s v="063 An Spidéal, Co. Galway"/>
    <s v="2016"/>
    <s v="2016"/>
    <s v="%"/>
    <n v="10.5"/>
  </r>
  <r>
    <s v="IIA02"/>
    <s v="Proportion of households working age social welfare was majority of household income"/>
    <s v="27064"/>
    <s v="064 Stradbally, Co. Galway"/>
    <s v="2016"/>
    <s v="2016"/>
    <s v="%"/>
    <n v="5.9"/>
  </r>
  <r>
    <s v="IIA02"/>
    <s v="Proportion of households working age social welfare was majority of household income"/>
    <s v="27065"/>
    <s v="065 Tulaigh Mhic Aodháin, Co. Galway"/>
    <s v="2016"/>
    <s v="2016"/>
    <s v="%"/>
    <n v="9"/>
  </r>
  <r>
    <s v="IIA02"/>
    <s v="Proportion of households working age social welfare was majority of household income"/>
    <s v="27066"/>
    <s v="066 Ballinastack, Co. Galway"/>
    <s v="2016"/>
    <s v="2016"/>
    <s v="%"/>
    <n v="17.9"/>
  </r>
  <r>
    <s v="IIA02"/>
    <s v="Proportion of households working age social welfare was majority of household income"/>
    <s v="27067"/>
    <s v="067 Ballymoe, Co. Galway"/>
    <s v="2016"/>
    <s v="2016"/>
    <s v="%"/>
    <n v="16.2"/>
  </r>
  <r>
    <s v="IIA02"/>
    <s v="Proportion of households working age social welfare was majority of household income"/>
    <s v="27068"/>
    <s v="068 Ballynakill, Co. Galway"/>
    <s v="2016"/>
    <s v="2016"/>
    <s v="%"/>
    <n v="9.8"/>
  </r>
  <r>
    <s v="IIA02"/>
    <s v="Proportion of households working age social welfare was majority of household income"/>
    <s v="27069"/>
    <s v="069 Boyounagh, Co. Galway"/>
    <s v="2016"/>
    <s v="2016"/>
    <s v="%"/>
    <n v="9.6"/>
  </r>
  <r>
    <s v="IIA02"/>
    <s v="Proportion of households working age social welfare was majority of household income"/>
    <s v="27070"/>
    <s v="070 Creggs, Co. Galway"/>
    <s v="2016"/>
    <s v="2016"/>
    <s v="%"/>
    <n v="13.6"/>
  </r>
  <r>
    <s v="IIA02"/>
    <s v="Proportion of households working age social welfare was majority of household income"/>
    <s v="27071"/>
    <s v="071 Curraghmore, Co. Galway"/>
    <s v="2016"/>
    <s v="2016"/>
    <s v="%"/>
    <n v="13.6"/>
  </r>
  <r>
    <s v="IIA02"/>
    <s v="Proportion of households working age social welfare was majority of household income"/>
    <s v="27072"/>
    <s v="072 Glennamaddy, Co. Galway"/>
    <s v="2016"/>
    <s v="2016"/>
    <s v="%"/>
    <n v="19.6"/>
  </r>
  <r>
    <s v="IIA02"/>
    <s v="Proportion of households working age social welfare was majority of household income"/>
    <s v="27073"/>
    <s v="073 Island, Co. Galway"/>
    <s v="2016"/>
    <s v="2016"/>
    <s v="%"/>
    <n v="8"/>
  </r>
  <r>
    <s v="IIA02"/>
    <s v="Proportion of households working age social welfare was majority of household income"/>
    <s v="27074"/>
    <s v="074 Kilcroan, Co. Galway"/>
    <s v="2016"/>
    <s v="2016"/>
    <s v="%"/>
    <n v="15.9"/>
  </r>
  <r>
    <s v="IIA02"/>
    <s v="Proportion of households working age social welfare was majority of household income"/>
    <s v="27075"/>
    <s v="075 Kiltullagh, Co. Galway"/>
    <s v="2016"/>
    <s v="2016"/>
    <s v="%"/>
    <n v="8.4"/>
  </r>
  <r>
    <s v="IIA02"/>
    <s v="Proportion of households working age social welfare was majority of household income"/>
    <s v="27076"/>
    <s v="076 Raheen, Co. Galway"/>
    <s v="2016"/>
    <s v="2016"/>
    <s v="%"/>
    <n v="15.7"/>
  </r>
  <r>
    <s v="IIA02"/>
    <s v="Proportion of households working age social welfare was majority of household income"/>
    <s v="27077"/>
    <s v="077 Scregg, Co. Galway"/>
    <s v="2016"/>
    <s v="2016"/>
    <s v="%"/>
    <n v="9.1"/>
  </r>
  <r>
    <s v="IIA02"/>
    <s v="Proportion of households working age social welfare was majority of household income"/>
    <s v="27078"/>
    <s v="078 Shankill, Co. Galway"/>
    <s v="2016"/>
    <s v="2016"/>
    <s v="%"/>
    <n v="13.2"/>
  </r>
  <r>
    <s v="IIA02"/>
    <s v="Proportion of households working age social welfare was majority of household income"/>
    <s v="27079"/>
    <s v="079 Templetogher, Co. Galway"/>
    <s v="2016"/>
    <s v="2016"/>
    <s v="%"/>
    <n v="17.8"/>
  </r>
  <r>
    <s v="IIA02"/>
    <s v="Proportion of households working age social welfare was majority of household income"/>
    <s v="27080"/>
    <s v="080 Toberroe, Co. Galway"/>
    <s v="2016"/>
    <s v="2016"/>
    <s v="%"/>
    <n v="12.1"/>
  </r>
  <r>
    <s v="IIA02"/>
    <s v="Proportion of households working age social welfare was majority of household income"/>
    <s v="27081"/>
    <s v="081 Ardamullivan, Co. Galway"/>
    <s v="2016"/>
    <s v="2016"/>
    <s v="%"/>
    <n v="9"/>
  </r>
  <r>
    <s v="IIA02"/>
    <s v="Proportion of households working age social welfare was majority of household income"/>
    <s v="27082"/>
    <s v="082 Ardrahan, Co. Galway"/>
    <s v="2016"/>
    <s v="2016"/>
    <s v="%"/>
    <n v="10.9"/>
  </r>
  <r>
    <s v="IIA02"/>
    <s v="Proportion of households working age social welfare was majority of household income"/>
    <s v="27083"/>
    <s v="083 Ballycahalan, Co. Galway"/>
    <s v="2016"/>
    <s v="2016"/>
    <s v="%"/>
    <n v="8.9"/>
  </r>
  <r>
    <s v="IIA02"/>
    <s v="Proportion of households working age social welfare was majority of household income"/>
    <s v="27084"/>
    <s v="084 Beagh, Co. Galway"/>
    <s v="2016"/>
    <s v="2016"/>
    <s v="%"/>
    <n v="11.3"/>
  </r>
  <r>
    <s v="IIA02"/>
    <s v="Proportion of households working age social welfare was majority of household income"/>
    <s v="27085"/>
    <s v="085 Cahermore, Co. Galway"/>
    <s v="2016"/>
    <s v="2016"/>
    <s v="%"/>
    <n v="5.3"/>
  </r>
  <r>
    <s v="IIA02"/>
    <s v="Proportion of households working age social welfare was majority of household income"/>
    <s v="27086"/>
    <s v="086 Cappard, Co. Galway"/>
    <s v="2016"/>
    <s v="2016"/>
    <s v="%"/>
    <n v="13.2"/>
  </r>
  <r>
    <s v="IIA02"/>
    <s v="Proportion of households working age social welfare was majority of household income"/>
    <s v="27087"/>
    <s v="087 Castletaylor, Co. Galway"/>
    <s v="2016"/>
    <s v="2016"/>
    <s v="%"/>
    <n v="6.6"/>
  </r>
  <r>
    <s v="IIA02"/>
    <s v="Proportion of households working age social welfare was majority of household income"/>
    <s v="27088"/>
    <s v="088 Doorus, Co. Galway"/>
    <s v="2016"/>
    <s v="2016"/>
    <s v="%"/>
    <n v="8.7"/>
  </r>
  <r>
    <s v="IIA02"/>
    <s v="Proportion of households working age social welfare was majority of household income"/>
    <s v="27089"/>
    <s v="089 Drumacoo, Co. Galway"/>
    <s v="2016"/>
    <s v="2016"/>
    <s v="%"/>
    <n v="8.6"/>
  </r>
  <r>
    <s v="IIA02"/>
    <s v="Proportion of households working age social welfare was majority of household income"/>
    <s v="27090"/>
    <s v="090 Gort, Co. Galway"/>
    <s v="2016"/>
    <s v="2016"/>
    <s v="%"/>
    <n v="20.4"/>
  </r>
  <r>
    <s v="IIA02"/>
    <s v="Proportion of households working age social welfare was majority of household income"/>
    <s v="27091"/>
    <s v="091 Kilbeacanty, Co. Galway"/>
    <s v="2016"/>
    <s v="2016"/>
    <s v="%"/>
    <n v="13.2"/>
  </r>
  <r>
    <s v="IIA02"/>
    <s v="Proportion of households working age social welfare was majority of household income"/>
    <s v="27092"/>
    <s v="092 Killeely, Co. Galway"/>
    <s v="2016"/>
    <s v="2016"/>
    <s v="%"/>
    <n v="4.4"/>
  </r>
  <r>
    <s v="IIA02"/>
    <s v="Proportion of households working age social welfare was majority of household income"/>
    <s v="27093"/>
    <s v="093 Killeenavarra, Co. Galway"/>
    <s v="2016"/>
    <s v="2016"/>
    <s v="%"/>
    <n v="4.5"/>
  </r>
  <r>
    <s v="IIA02"/>
    <s v="Proportion of households working age social welfare was majority of household income"/>
    <s v="27094"/>
    <s v="094 Killinny, Co. Galway"/>
    <s v="2016"/>
    <s v="2016"/>
    <s v="%"/>
    <n v="5.3"/>
  </r>
  <r>
    <s v="IIA02"/>
    <s v="Proportion of households working age social welfare was majority of household income"/>
    <s v="27095"/>
    <s v="095 Kiltartan, Co. Galway"/>
    <s v="2016"/>
    <s v="2016"/>
    <s v="%"/>
    <n v="9.2"/>
  </r>
  <r>
    <s v="IIA02"/>
    <s v="Proportion of households working age social welfare was majority of household income"/>
    <s v="27096"/>
    <s v="096 Kilthomas, Co. Galway"/>
    <s v="2016"/>
    <s v="2016"/>
    <s v="%"/>
    <n v="11.8"/>
  </r>
  <r>
    <s v="IIA02"/>
    <s v="Proportion of households working age social welfare was majority of household income"/>
    <s v="27097"/>
    <s v="097 Kinvarra, Co. Galway"/>
    <s v="2016"/>
    <s v="2016"/>
    <s v="%"/>
    <n v="8"/>
  </r>
  <r>
    <s v="IIA02"/>
    <s v="Proportion of households working age social welfare was majority of household income"/>
    <s v="27098"/>
    <s v="098 Rahasane, Co. Galway"/>
    <s v="2016"/>
    <s v="2016"/>
    <s v="%"/>
    <n v="6.3"/>
  </r>
  <r>
    <s v="IIA02"/>
    <s v="Proportion of households working age social welfare was majority of household income"/>
    <s v="27099"/>
    <s v="099 Skehanagh, Co. Galway"/>
    <s v="2016"/>
    <s v="2016"/>
    <s v="%"/>
    <n v="7.5"/>
  </r>
  <r>
    <s v="IIA02"/>
    <s v="Proportion of households working age social welfare was majority of household income"/>
    <s v="27100"/>
    <s v="100 Aille, Co. Galway"/>
    <s v="2016"/>
    <s v="2016"/>
    <s v="%"/>
    <n v="5.2"/>
  </r>
  <r>
    <s v="IIA02"/>
    <s v="Proportion of households working age social welfare was majority of household income"/>
    <s v="27101"/>
    <s v="101 Athenry, Co. Galway"/>
    <s v="2016"/>
    <s v="2016"/>
    <s v="%"/>
    <n v="13.3"/>
  </r>
  <r>
    <s v="IIA02"/>
    <s v="Proportion of households working age social welfare was majority of household income"/>
    <s v="27102"/>
    <s v="102 Ballynagar, Co. Galway"/>
    <s v="2016"/>
    <s v="2016"/>
    <s v="%"/>
    <n v="13.7"/>
  </r>
  <r>
    <s v="IIA02"/>
    <s v="Proportion of households working age social welfare was majority of household income"/>
    <s v="27103"/>
    <s v="103 Bracklagh, Co. Galway"/>
    <s v="2016"/>
    <s v="2016"/>
    <s v="%"/>
    <n v="8.4"/>
  </r>
  <r>
    <s v="IIA02"/>
    <s v="Proportion of households working age social welfare was majority of household income"/>
    <s v="27104"/>
    <s v="104 Bullaun, Co. Galway"/>
    <s v="2016"/>
    <s v="2016"/>
    <s v="%"/>
    <n v="5.7"/>
  </r>
  <r>
    <s v="IIA02"/>
    <s v="Proportion of households working age social welfare was majority of household income"/>
    <s v="27105"/>
    <s v="105 Cappalusk, Co. Galway"/>
    <s v="2016"/>
    <s v="2016"/>
    <s v="%"/>
    <n v="6.3"/>
  </r>
  <r>
    <s v="IIA02"/>
    <s v="Proportion of households working age social welfare was majority of household income"/>
    <s v="27106"/>
    <s v="106 Castleboy, Co. Galway"/>
    <s v="2016"/>
    <s v="2016"/>
    <s v="%"/>
    <n v="10.6"/>
  </r>
  <r>
    <s v="IIA02"/>
    <s v="Proportion of households working age social welfare was majority of household income"/>
    <s v="27107"/>
    <s v="107 Cloonkeen, Co. Galway"/>
    <s v="2016"/>
    <s v="2016"/>
    <s v="%"/>
    <n v="6.2"/>
  </r>
  <r>
    <s v="IIA02"/>
    <s v="Proportion of households working age social welfare was majority of household income"/>
    <s v="27108"/>
    <s v="108 Colmanstown, Co. Galway"/>
    <s v="2016"/>
    <s v="2016"/>
    <s v="%"/>
    <n v="5.8"/>
  </r>
  <r>
    <s v="IIA02"/>
    <s v="Proportion of households working age social welfare was majority of household income"/>
    <s v="27109"/>
    <s v="109 Craughwell, Co. Galway"/>
    <s v="2016"/>
    <s v="2016"/>
    <s v="%"/>
    <n v="5.9"/>
  </r>
  <r>
    <s v="IIA02"/>
    <s v="Proportion of households working age social welfare was majority of household income"/>
    <s v="27110"/>
    <s v="110 Derrylaur, Co. Galway"/>
    <s v="2016"/>
    <s v="2016"/>
    <s v="%"/>
    <n v="9.5"/>
  </r>
  <r>
    <s v="IIA02"/>
    <s v="Proportion of households working age social welfare was majority of household income"/>
    <s v="27111"/>
    <s v="111 Drumkeary, Co. Galway"/>
    <s v="2016"/>
    <s v="2016"/>
    <s v="%"/>
    <n v="9.2"/>
  </r>
  <r>
    <s v="IIA02"/>
    <s v="Proportion of households working age social welfare was majority of household income"/>
    <s v="27112"/>
    <s v="112 Graigabbey, Co. Galway"/>
    <s v="2016"/>
    <s v="2016"/>
    <s v="%"/>
    <n v="4.9"/>
  </r>
  <r>
    <s v="IIA02"/>
    <s v="Proportion of households working age social welfare was majority of household income"/>
    <s v="27113"/>
    <s v="113 Grange, Co. Galway"/>
    <s v="2016"/>
    <s v="2016"/>
    <s v="%"/>
    <n v="7.9"/>
  </r>
  <r>
    <s v="IIA02"/>
    <s v="Proportion of households working age social welfare was majority of household income"/>
    <s v="27114"/>
    <s v="114 Greethill, Co. Galway"/>
    <s v="2016"/>
    <s v="2016"/>
    <s v="%"/>
    <n v="5"/>
  </r>
  <r>
    <s v="IIA02"/>
    <s v="Proportion of households working age social welfare was majority of household income"/>
    <s v="27115"/>
    <s v="115 Kilchreest, Co. Galway"/>
    <s v="2016"/>
    <s v="2016"/>
    <s v="%"/>
    <n v="6.8"/>
  </r>
  <r>
    <s v="IIA02"/>
    <s v="Proportion of households working age social welfare was majority of household income"/>
    <s v="27116"/>
    <s v="116 Kilconickny, Co. Galway"/>
    <s v="2016"/>
    <s v="2016"/>
    <s v="%"/>
    <n v="4.4"/>
  </r>
  <r>
    <s v="IIA02"/>
    <s v="Proportion of households working age social welfare was majority of household income"/>
    <s v="27117"/>
    <s v="117 Kilconierin, Co. Galway"/>
    <s v="2016"/>
    <s v="2016"/>
    <s v="%"/>
    <n v="7.5"/>
  </r>
  <r>
    <s v="IIA02"/>
    <s v="Proportion of households working age social welfare was majority of household income"/>
    <s v="27118"/>
    <s v="118 Killimor, Co. Galway"/>
    <s v="2016"/>
    <s v="2016"/>
    <s v="%"/>
    <n v="4.2"/>
  </r>
  <r>
    <s v="IIA02"/>
    <s v="Proportion of households working age social welfare was majority of household income"/>
    <s v="27119"/>
    <s v="119 Killogilleen, Co. Galway"/>
    <s v="2016"/>
    <s v="2016"/>
    <s v="%"/>
    <n v="6"/>
  </r>
  <r>
    <s v="IIA02"/>
    <s v="Proportion of households working age social welfare was majority of household income"/>
    <s v="27120"/>
    <s v="120 Kilmeen, Co. Galway"/>
    <s v="2016"/>
    <s v="2016"/>
    <s v="%"/>
    <n v="6.1"/>
  </r>
  <r>
    <s v="IIA02"/>
    <s v="Proportion of households working age social welfare was majority of household income"/>
    <s v="27121"/>
    <s v="121 Kilreekill, Co. Galway"/>
    <s v="2016"/>
    <s v="2016"/>
    <s v="%"/>
    <n v="4.5"/>
  </r>
  <r>
    <s v="IIA02"/>
    <s v="Proportion of households working age social welfare was majority of household income"/>
    <s v="27122"/>
    <s v="122 Kilteskill, Co. Galway"/>
    <s v="2016"/>
    <s v="2016"/>
    <s v="%"/>
    <n v="4.5"/>
  </r>
  <r>
    <s v="IIA02"/>
    <s v="Proportion of households working age social welfare was majority of household income"/>
    <s v="27123"/>
    <s v="123 Kiltullagh, Co. Galway"/>
    <s v="2016"/>
    <s v="2016"/>
    <s v="%"/>
    <n v="4.7"/>
  </r>
  <r>
    <s v="IIA02"/>
    <s v="Proportion of households working age social welfare was majority of household income"/>
    <s v="27124"/>
    <s v="124 Lackalea, Co. Galway"/>
    <s v="2016"/>
    <s v="2016"/>
    <s v="%"/>
    <n v="6.4"/>
  </r>
  <r>
    <s v="IIA02"/>
    <s v="Proportion of households working age social welfare was majority of household income"/>
    <s v="27125"/>
    <s v="125 Leitrim, Co. Galway"/>
    <s v="2016"/>
    <s v="2016"/>
    <s v="%"/>
    <n v="8.4"/>
  </r>
  <r>
    <s v="IIA02"/>
    <s v="Proportion of households working age social welfare was majority of household income"/>
    <s v="27127"/>
    <s v="127 Loughrea Rural, Co. Galway"/>
    <s v="2016"/>
    <s v="2016"/>
    <s v="%"/>
    <n v="8.7"/>
  </r>
  <r>
    <s v="IIA02"/>
    <s v="Proportion of households working age social welfare was majority of household income"/>
    <s v="27128"/>
    <s v="128 Loughrea Urban, Co. Galway"/>
    <s v="2016"/>
    <s v="2016"/>
    <s v="%"/>
    <n v="19.1"/>
  </r>
  <r>
    <s v="IIA02"/>
    <s v="Proportion of households working age social welfare was majority of household income"/>
    <s v="27129126"/>
    <s v="999 Marblehill / Loughatorick"/>
    <s v="2016"/>
    <s v="2016"/>
    <s v="%"/>
    <n v="13.4"/>
  </r>
  <r>
    <s v="IIA02"/>
    <s v="Proportion of households working age social welfare was majority of household income"/>
    <s v="27130"/>
    <s v="130 Mountain, Co. Galway"/>
    <s v="2016"/>
    <s v="2016"/>
    <s v="%"/>
    <n v="11.6"/>
  </r>
  <r>
    <s v="IIA02"/>
    <s v="Proportion of households working age social welfare was majority of household income"/>
    <s v="27131"/>
    <s v="131 Movode, Co. Galway"/>
    <s v="2016"/>
    <s v="2016"/>
    <s v="%"/>
    <n v="3.7"/>
  </r>
  <r>
    <s v="IIA02"/>
    <s v="Proportion of households working age social welfare was majority of household income"/>
    <s v="27132"/>
    <s v="132 Raford, Co. Galway"/>
    <s v="2016"/>
    <s v="2016"/>
    <s v="%"/>
    <n v="5.8"/>
  </r>
  <r>
    <s v="IIA02"/>
    <s v="Proportion of households working age social welfare was majority of household income"/>
    <s v="27133"/>
    <s v="133 Tiaquin, Co. Galway"/>
    <s v="2016"/>
    <s v="2016"/>
    <s v="%"/>
    <n v="8.1"/>
  </r>
  <r>
    <s v="IIA02"/>
    <s v="Proportion of households working age social welfare was majority of household income"/>
    <s v="27134"/>
    <s v="134 Woodford, Co. Galway"/>
    <s v="2016"/>
    <s v="2016"/>
    <s v="%"/>
    <n v="14.5"/>
  </r>
  <r>
    <s v="IIA02"/>
    <s v="Proportion of households working age social welfare was majority of household income"/>
    <s v="27135"/>
    <s v="135 Annagh, Co. Galway"/>
    <s v="2016"/>
    <s v="2016"/>
    <s v="%"/>
    <n v="7.9"/>
  </r>
  <r>
    <s v="IIA02"/>
    <s v="Proportion of households working age social welfare was majority of household income"/>
    <s v="27136"/>
    <s v="136 Ballynakill, Co. Galway"/>
    <s v="2016"/>
    <s v="2016"/>
    <s v="%"/>
    <n v="11.2"/>
  </r>
  <r>
    <s v="IIA02"/>
    <s v="Proportion of households working age social welfare was majority of household income"/>
    <s v="27137"/>
    <s v="137 Caltra, Co. Galway"/>
    <s v="2016"/>
    <s v="2016"/>
    <s v="%"/>
    <n v="5.2"/>
  </r>
  <r>
    <s v="IIA02"/>
    <s v="Proportion of households working age social welfare was majority of household income"/>
    <s v="27138"/>
    <s v="138 Castleblakeney, Co. Galway"/>
    <s v="2016"/>
    <s v="2016"/>
    <s v="%"/>
    <n v="13.3"/>
  </r>
  <r>
    <s v="IIA02"/>
    <s v="Proportion of households working age social welfare was majority of household income"/>
    <s v="27139"/>
    <s v="139 Castleffrench, Co. Galway"/>
    <s v="2016"/>
    <s v="2016"/>
    <s v="%"/>
    <n v="8"/>
  </r>
  <r>
    <s v="IIA02"/>
    <s v="Proportion of households working age social welfare was majority of household income"/>
    <s v="27140"/>
    <s v="140 Clonbrock, Co. Galway"/>
    <s v="2016"/>
    <s v="2016"/>
    <s v="%"/>
    <n v="10.3"/>
  </r>
  <r>
    <s v="IIA02"/>
    <s v="Proportion of households working age social welfare was majority of household income"/>
    <s v="27141"/>
    <s v="141 Cloonkeen, Co. Galway"/>
    <s v="2016"/>
    <s v="2016"/>
    <s v="%"/>
    <n v="9.7"/>
  </r>
  <r>
    <s v="IIA02"/>
    <s v="Proportion of households working age social welfare was majority of household income"/>
    <s v="27142"/>
    <s v="142 Cooloo, Co. Galway"/>
    <s v="2016"/>
    <s v="2016"/>
    <s v="%"/>
    <n v="9.6"/>
  </r>
  <r>
    <s v="IIA02"/>
    <s v="Proportion of households working age social welfare was majority of household income"/>
    <s v="27143"/>
    <s v="143 Derryglassaun, Co. Galway"/>
    <s v="2016"/>
    <s v="2016"/>
    <s v="%"/>
    <n v="8.3"/>
  </r>
  <r>
    <s v="IIA02"/>
    <s v="Proportion of households working age social welfare was majority of household income"/>
    <s v="27144"/>
    <s v="144 Killeroran, Co. Galway"/>
    <s v="2016"/>
    <s v="2016"/>
    <s v="%"/>
    <n v="12.6"/>
  </r>
  <r>
    <s v="IIA02"/>
    <s v="Proportion of households working age social welfare was majority of household income"/>
    <s v="27145"/>
    <s v="145 Killian, Co. Galway"/>
    <s v="2016"/>
    <s v="2016"/>
    <s v="%"/>
    <n v="14.9"/>
  </r>
  <r>
    <s v="IIA02"/>
    <s v="Proportion of households working age social welfare was majority of household income"/>
    <s v="27146"/>
    <s v="146 Mount Bellew, Co. Galway"/>
    <s v="2016"/>
    <s v="2016"/>
    <s v="%"/>
    <n v="10.9"/>
  </r>
  <r>
    <s v="IIA02"/>
    <s v="Proportion of households working age social welfare was majority of household income"/>
    <s v="27147"/>
    <s v="147 Mounthazel, Co. Galway"/>
    <s v="2016"/>
    <s v="2016"/>
    <s v="%"/>
    <n v="11.7"/>
  </r>
  <r>
    <s v="IIA02"/>
    <s v="Proportion of households working age social welfare was majority of household income"/>
    <s v="27148"/>
    <s v="148 Taghboy, Co. Galway"/>
    <s v="2016"/>
    <s v="2016"/>
    <s v="%"/>
    <n v="8.2"/>
  </r>
  <r>
    <s v="IIA02"/>
    <s v="Proportion of households working age social welfare was majority of household income"/>
    <s v="27149"/>
    <s v="149 Camas, Co. Galway"/>
    <s v="2016"/>
    <s v="2016"/>
    <s v="%"/>
    <n v="24.5"/>
  </r>
  <r>
    <s v="IIA02"/>
    <s v="Proportion of households working age social welfare was majority of household income"/>
    <s v="27150"/>
    <s v="150 An Fhairche, Co. Galway"/>
    <s v="2016"/>
    <s v="2016"/>
    <s v="%"/>
    <n v="13"/>
  </r>
  <r>
    <s v="IIA02"/>
    <s v="Proportion of households working age social welfare was majority of household income"/>
    <s v="27151"/>
    <s v="151 Conga, Co. Galway"/>
    <s v="2016"/>
    <s v="2016"/>
    <s v="%"/>
    <n v="7.6"/>
  </r>
  <r>
    <s v="IIA02"/>
    <s v="Proportion of households working age social welfare was majority of household income"/>
    <s v="27152"/>
    <s v="152 An Crompán, Co. Galway"/>
    <s v="2016"/>
    <s v="2016"/>
    <s v="%"/>
    <n v="23"/>
  </r>
  <r>
    <s v="IIA02"/>
    <s v="Proportion of households working age social welfare was majority of household income"/>
    <s v="27153"/>
    <s v="153 An Chorr, Co. Galway"/>
    <s v="2016"/>
    <s v="2016"/>
    <s v="%"/>
    <n v="10.5"/>
  </r>
  <r>
    <s v="IIA02"/>
    <s v="Proportion of households working age social welfare was majority of household income"/>
    <s v="27154"/>
    <s v="154 Garmna, Co. Galway"/>
    <s v="2016"/>
    <s v="2016"/>
    <s v="%"/>
    <n v="28.1"/>
  </r>
  <r>
    <s v="IIA02"/>
    <s v="Proportion of households working age social welfare was majority of household income"/>
    <s v="27155"/>
    <s v="155 Cill Chuimín, Co. Galway"/>
    <s v="2016"/>
    <s v="2016"/>
    <s v="%"/>
    <n v="16"/>
  </r>
  <r>
    <s v="IIA02"/>
    <s v="Proportion of households working age social welfare was majority of household income"/>
    <s v="27156"/>
    <s v="156 Leitir Breacáin, Co. Galway"/>
    <s v="2016"/>
    <s v="2016"/>
    <s v="%"/>
    <n v="9.8"/>
  </r>
  <r>
    <s v="IIA02"/>
    <s v="Proportion of households working age social welfare was majority of household income"/>
    <s v="27157"/>
    <s v="157 Letterfore, Co. Galway"/>
    <s v="2016"/>
    <s v="2016"/>
    <s v="%"/>
    <n v="14.1"/>
  </r>
  <r>
    <s v="IIA02"/>
    <s v="Proportion of households working age social welfare was majority of household income"/>
    <s v="27158"/>
    <s v="158 Leitir Móir, Co. Galway"/>
    <s v="2016"/>
    <s v="2016"/>
    <s v="%"/>
    <n v="26.2"/>
  </r>
  <r>
    <s v="IIA02"/>
    <s v="Proportion of households working age social welfare was majority of household income"/>
    <s v="27159"/>
    <s v="159 Oughterard, Co. Galway"/>
    <s v="2016"/>
    <s v="2016"/>
    <s v="%"/>
    <n v="14.2"/>
  </r>
  <r>
    <s v="IIA02"/>
    <s v="Proportion of households working age social welfare was majority of household income"/>
    <s v="27160"/>
    <s v="160 An Ros, Co. Galway"/>
    <s v="2016"/>
    <s v="2016"/>
    <s v="%"/>
    <n v="11.8"/>
  </r>
  <r>
    <s v="IIA02"/>
    <s v="Proportion of households working age social welfare was majority of household income"/>
    <s v="27161"/>
    <s v="161 An Turlach, Co. Galway"/>
    <s v="2016"/>
    <s v="2016"/>
    <s v="%"/>
    <n v="25.9"/>
  </r>
  <r>
    <s v="IIA02"/>
    <s v="Proportion of households working age social welfare was majority of household income"/>
    <s v="27162"/>
    <s v="162 Wormhole, Co. Galway"/>
    <s v="2016"/>
    <s v="2016"/>
    <s v="%"/>
    <n v="8.6"/>
  </r>
  <r>
    <s v="IIA02"/>
    <s v="Proportion of households working age social welfare was majority of household income"/>
    <s v="27163"/>
    <s v="163 Abbeyville, Co. Galway"/>
    <s v="2016"/>
    <s v="2016"/>
    <s v="%"/>
    <n v="7.1"/>
  </r>
  <r>
    <s v="IIA02"/>
    <s v="Proportion of households working age social welfare was majority of household income"/>
    <s v="27164"/>
    <s v="164 Ballyglass, Co. Galway"/>
    <s v="2016"/>
    <s v="2016"/>
    <s v="%"/>
    <n v="10.2"/>
  </r>
  <r>
    <s v="IIA02"/>
    <s v="Proportion of households working age social welfare was majority of household income"/>
    <s v="27165"/>
    <s v="165 Coos, Co. Galway"/>
    <s v="2016"/>
    <s v="2016"/>
    <s v="%"/>
    <n v="16.7"/>
  </r>
  <r>
    <s v="IIA02"/>
    <s v="Proportion of households working age social welfare was majority of household income"/>
    <s v="27166"/>
    <s v="166 Derrew, Co. Galway"/>
    <s v="2016"/>
    <s v="2016"/>
    <s v="%"/>
    <n v="8.9"/>
  </r>
  <r>
    <s v="IIA02"/>
    <s v="Proportion of households working age social welfare was majority of household income"/>
    <s v="27167"/>
    <s v="167 Drummin, Co. Galway"/>
    <s v="2016"/>
    <s v="2016"/>
    <s v="%"/>
    <n v="7.6"/>
  </r>
  <r>
    <s v="IIA02"/>
    <s v="Proportion of households working age social welfare was majority of household income"/>
    <s v="27168"/>
    <s v="168 Eyrecourt, Co. Galway"/>
    <s v="2016"/>
    <s v="2016"/>
    <s v="%"/>
    <n v="19.7"/>
  </r>
  <r>
    <s v="IIA02"/>
    <s v="Proportion of households working age social welfare was majority of household income"/>
    <s v="27169"/>
    <s v="169 Killimor, Co. Galway"/>
    <s v="2016"/>
    <s v="2016"/>
    <s v="%"/>
    <n v="13.1"/>
  </r>
  <r>
    <s v="IIA02"/>
    <s v="Proportion of households working age social welfare was majority of household income"/>
    <s v="27170"/>
    <s v="170 Kilmalinoge, Co. Galway"/>
    <s v="2016"/>
    <s v="2016"/>
    <s v="%"/>
    <n v="11.6"/>
  </r>
  <r>
    <s v="IIA02"/>
    <s v="Proportion of households working age social welfare was majority of household income"/>
    <s v="27171"/>
    <s v="171 Kilquain, Co. Galway"/>
    <s v="2016"/>
    <s v="2016"/>
    <s v="%"/>
    <n v="15.2"/>
  </r>
  <r>
    <s v="IIA02"/>
    <s v="Proportion of households working age social welfare was majority of household income"/>
    <s v="27172"/>
    <s v="172 Meelick, Co. Galway"/>
    <s v="2016"/>
    <s v="2016"/>
    <s v="%"/>
    <n v="5.7"/>
  </r>
  <r>
    <s v="IIA02"/>
    <s v="Proportion of households working age social welfare was majority of household income"/>
    <s v="27173"/>
    <s v="173 Moat, Co. Galway"/>
    <s v="2016"/>
    <s v="2016"/>
    <s v="%"/>
    <n v="2"/>
  </r>
  <r>
    <s v="IIA02"/>
    <s v="Proportion of households working age social welfare was majority of household income"/>
    <s v="27174"/>
    <s v="174 Pallas, Co. Galway"/>
    <s v="2016"/>
    <s v="2016"/>
    <s v="%"/>
    <n v="7.4"/>
  </r>
  <r>
    <s v="IIA02"/>
    <s v="Proportion of households working age social welfare was majority of household income"/>
    <s v="27175"/>
    <s v="175 Portumna, Co. Galway"/>
    <s v="2016"/>
    <s v="2016"/>
    <s v="%"/>
    <n v="18.9"/>
  </r>
  <r>
    <s v="IIA02"/>
    <s v="Proportion of households working age social welfare was majority of household income"/>
    <s v="27176"/>
    <s v="176 Tiranascragh, Co. Galway"/>
    <s v="2016"/>
    <s v="2016"/>
    <s v="%"/>
    <n v="13.1"/>
  </r>
  <r>
    <s v="IIA02"/>
    <s v="Proportion of households working age social welfare was majority of household income"/>
    <s v="27177"/>
    <s v="177 Tynagh, Co. Galway"/>
    <s v="2016"/>
    <s v="2016"/>
    <s v="%"/>
    <n v="15.3"/>
  </r>
  <r>
    <s v="IIA02"/>
    <s v="Proportion of households working age social welfare was majority of household income"/>
    <s v="27178"/>
    <s v="178 Abbey East, Co. Galway"/>
    <s v="2016"/>
    <s v="2016"/>
    <s v="%"/>
    <n v="8.6"/>
  </r>
  <r>
    <s v="IIA02"/>
    <s v="Proportion of households working age social welfare was majority of household income"/>
    <s v="27179"/>
    <s v="179 Abbey West, Co. Galway"/>
    <s v="2016"/>
    <s v="2016"/>
    <s v="%"/>
    <n v="10.1"/>
  </r>
  <r>
    <s v="IIA02"/>
    <s v="Proportion of households working age social welfare was majority of household income"/>
    <s v="27180"/>
    <s v="180 Addergoole, Co. Galway"/>
    <s v="2016"/>
    <s v="2016"/>
    <s v="%"/>
    <n v="12.7"/>
  </r>
  <r>
    <s v="IIA02"/>
    <s v="Proportion of households working age social welfare was majority of household income"/>
    <s v="27181"/>
    <s v="181 Annaghdown, Co. Galway"/>
    <s v="2016"/>
    <s v="2016"/>
    <s v="%"/>
    <n v="10.4"/>
  </r>
  <r>
    <s v="IIA02"/>
    <s v="Proportion of households working age social welfare was majority of household income"/>
    <s v="27182"/>
    <s v="182 Ballinderry, Co. Galway"/>
    <s v="2016"/>
    <s v="2016"/>
    <s v="%"/>
    <n v="7.6"/>
  </r>
  <r>
    <s v="IIA02"/>
    <s v="Proportion of households working age social welfare was majority of household income"/>
    <s v="27183"/>
    <s v="183 Ballinduff, Co. Galway"/>
    <s v="2016"/>
    <s v="2016"/>
    <s v="%"/>
    <n v="6.5"/>
  </r>
  <r>
    <s v="IIA02"/>
    <s v="Proportion of households working age social welfare was majority of household income"/>
    <s v="27184"/>
    <s v="184 Ballynapark, Co. Galway"/>
    <s v="2016"/>
    <s v="2016"/>
    <s v="%"/>
    <n v="9.6"/>
  </r>
  <r>
    <s v="IIA02"/>
    <s v="Proportion of households working age social welfare was majority of household income"/>
    <s v="27185"/>
    <s v="185 Beaghmore, Co. Galway"/>
    <s v="2016"/>
    <s v="2016"/>
    <s v="%"/>
    <n v="14.4"/>
  </r>
  <r>
    <s v="IIA02"/>
    <s v="Proportion of households working age social welfare was majority of household income"/>
    <s v="27186"/>
    <s v="186 Belclare, Co. Galway"/>
    <s v="2016"/>
    <s v="2016"/>
    <s v="%"/>
    <n v="5.9"/>
  </r>
  <r>
    <s v="IIA02"/>
    <s v="Proportion of households working age social welfare was majority of household income"/>
    <s v="27187"/>
    <s v="187 Carrownagur, Co. Galway"/>
    <s v="2016"/>
    <s v="2016"/>
    <s v="%"/>
    <n v="10.6"/>
  </r>
  <r>
    <s v="IIA02"/>
    <s v="Proportion of households working age social welfare was majority of household income"/>
    <s v="27188"/>
    <s v="188 Carrowrevagh, Co. Galway"/>
    <s v="2016"/>
    <s v="2016"/>
    <s v="%"/>
    <n v="8.2"/>
  </r>
  <r>
    <s v="IIA02"/>
    <s v="Proportion of households working age social welfare was majority of household income"/>
    <s v="27189"/>
    <s v="189 Claretuam, Co. Galway"/>
    <s v="2016"/>
    <s v="2016"/>
    <s v="%"/>
    <n v="5.2"/>
  </r>
  <r>
    <s v="IIA02"/>
    <s v="Proportion of households working age social welfare was majority of household income"/>
    <s v="27190"/>
    <s v="190 Clonbern, Co. Galway"/>
    <s v="2016"/>
    <s v="2016"/>
    <s v="%"/>
    <n v="9.8"/>
  </r>
  <r>
    <s v="IIA02"/>
    <s v="Proportion of households working age social welfare was majority of household income"/>
    <s v="27191"/>
    <s v="191 Cloonkeen, Co. Galway"/>
    <s v="2016"/>
    <s v="2016"/>
    <s v="%"/>
    <n v="9"/>
  </r>
  <r>
    <s v="IIA02"/>
    <s v="Proportion of households working age social welfare was majority of household income"/>
    <s v="27192"/>
    <s v="192 Cummer, Co. Galway"/>
    <s v="2016"/>
    <s v="2016"/>
    <s v="%"/>
    <n v="5.4"/>
  </r>
  <r>
    <s v="IIA02"/>
    <s v="Proportion of households working age social welfare was majority of household income"/>
    <s v="27193"/>
    <s v="193 Donaghpatrick, Co. Galway"/>
    <s v="2016"/>
    <s v="2016"/>
    <s v="%"/>
    <n v="8.1"/>
  </r>
  <r>
    <s v="IIA02"/>
    <s v="Proportion of households working age social welfare was majority of household income"/>
    <s v="27194"/>
    <s v="194 Doonbally, Co. Galway"/>
    <s v="2016"/>
    <s v="2016"/>
    <s v="%"/>
    <n v="7.8"/>
  </r>
  <r>
    <s v="IIA02"/>
    <s v="Proportion of households working age social welfare was majority of household income"/>
    <s v="27195"/>
    <s v="195 Dunmore North, Co. Galway"/>
    <s v="2016"/>
    <s v="2016"/>
    <s v="%"/>
    <n v="14.7"/>
  </r>
  <r>
    <s v="IIA02"/>
    <s v="Proportion of households working age social welfare was majority of household income"/>
    <s v="27196"/>
    <s v="196 Dunmore South, Co. Galway"/>
    <s v="2016"/>
    <s v="2016"/>
    <s v="%"/>
    <n v="11"/>
  </r>
  <r>
    <s v="IIA02"/>
    <s v="Proportion of households working age social welfare was majority of household income"/>
    <s v="27197"/>
    <s v="197 Foxhall, Co. Galway"/>
    <s v="2016"/>
    <s v="2016"/>
    <s v="%"/>
    <n v="8.4"/>
  </r>
  <r>
    <s v="IIA02"/>
    <s v="Proportion of households working age social welfare was majority of household income"/>
    <s v="27198"/>
    <s v="198 Headford, Co. Galway"/>
    <s v="2016"/>
    <s v="2016"/>
    <s v="%"/>
    <n v="12.4"/>
  </r>
  <r>
    <s v="IIA02"/>
    <s v="Proportion of households working age social welfare was majority of household income"/>
    <s v="27199"/>
    <s v="199 Hillsbrook, Co. Galway"/>
    <s v="2016"/>
    <s v="2016"/>
    <s v="%"/>
    <n v="7.3"/>
  </r>
  <r>
    <s v="IIA02"/>
    <s v="Proportion of households working age social welfare was majority of household income"/>
    <s v="27200"/>
    <s v="200 Kilbennan, Co. Galway"/>
    <s v="2016"/>
    <s v="2016"/>
    <s v="%"/>
    <n v="12.8"/>
  </r>
  <r>
    <s v="IIA02"/>
    <s v="Proportion of households working age social welfare was majority of household income"/>
    <s v="27201"/>
    <s v="201 Kilcoona, Co. Galway"/>
    <s v="2016"/>
    <s v="2016"/>
    <s v="%"/>
    <n v="8.5"/>
  </r>
  <r>
    <s v="IIA02"/>
    <s v="Proportion of households working age social welfare was majority of household income"/>
    <s v="27202"/>
    <s v="202 Killeany, Co. Galway"/>
    <s v="2016"/>
    <s v="2016"/>
    <s v="%"/>
    <n v="7.6"/>
  </r>
  <r>
    <s v="IIA02"/>
    <s v="Proportion of households working age social welfare was majority of household income"/>
    <s v="27203"/>
    <s v="203 Killeen, Co. Galway"/>
    <s v="2016"/>
    <s v="2016"/>
    <s v="%"/>
    <n v="7.1"/>
  </r>
  <r>
    <s v="IIA02"/>
    <s v="Proportion of households working age social welfare was majority of household income"/>
    <s v="27204"/>
    <s v="204 Killererin, Co. Galway"/>
    <s v="2016"/>
    <s v="2016"/>
    <s v="%"/>
    <n v="8.7"/>
  </r>
  <r>
    <s v="IIA02"/>
    <s v="Proportion of households working age social welfare was majority of household income"/>
    <s v="27205"/>
    <s v="205 Killower, Co. Galway"/>
    <s v="2016"/>
    <s v="2016"/>
    <s v="%"/>
    <n v="9.7"/>
  </r>
  <r>
    <s v="IIA02"/>
    <s v="Proportion of households working age social welfare was majority of household income"/>
    <s v="27206"/>
    <s v="206 Killursa, Co. Galway"/>
    <s v="2016"/>
    <s v="2016"/>
    <s v="%"/>
    <n v="9.9"/>
  </r>
  <r>
    <s v="IIA02"/>
    <s v="Proportion of households working age social welfare was majority of household income"/>
    <s v="27207"/>
    <s v="207 Kilmoylan, Co. Galway"/>
    <s v="2016"/>
    <s v="2016"/>
    <s v="%"/>
    <n v="6.5"/>
  </r>
  <r>
    <s v="IIA02"/>
    <s v="Proportion of households working age social welfare was majority of household income"/>
    <s v="27208"/>
    <s v="208 Kilshanvy, Co. Galway"/>
    <s v="2016"/>
    <s v="2016"/>
    <s v="%"/>
    <n v="11.1"/>
  </r>
  <r>
    <s v="IIA02"/>
    <s v="Proportion of households working age social welfare was majority of household income"/>
    <s v="27209"/>
    <s v="209 Levally, Co. Galway"/>
    <s v="2016"/>
    <s v="2016"/>
    <s v="%"/>
    <n v="8.7"/>
  </r>
  <r>
    <s v="IIA02"/>
    <s v="Proportion of households working age social welfare was majority of household income"/>
    <s v="27210"/>
    <s v="210 Milltown, Co. Galway"/>
    <s v="2016"/>
    <s v="2016"/>
    <s v="%"/>
    <n v="12.1"/>
  </r>
  <r>
    <s v="IIA02"/>
    <s v="Proportion of households working age social welfare was majority of household income"/>
    <s v="27211"/>
    <s v="211 Monivea, Co. Galway"/>
    <s v="2016"/>
    <s v="2016"/>
    <s v="%"/>
    <n v="11.6"/>
  </r>
  <r>
    <s v="IIA02"/>
    <s v="Proportion of households working age social welfare was majority of household income"/>
    <s v="27212"/>
    <s v="212 Moyne, Co. Galway"/>
    <s v="2016"/>
    <s v="2016"/>
    <s v="%"/>
    <n v="10.4"/>
  </r>
  <r>
    <s v="IIA02"/>
    <s v="Proportion of households working age social welfare was majority of household income"/>
    <s v="27213"/>
    <s v="213 Ryehill, Co. Galway"/>
    <s v="2016"/>
    <s v="2016"/>
    <s v="%"/>
    <n v="5.3"/>
  </r>
  <r>
    <s v="IIA02"/>
    <s v="Proportion of households working age social welfare was majority of household income"/>
    <s v="27214"/>
    <s v="214 Toberadosh, Co. Galway"/>
    <s v="2016"/>
    <s v="2016"/>
    <s v="%"/>
    <n v="8.3"/>
  </r>
  <r>
    <s v="IIA02"/>
    <s v="Proportion of households working age social welfare was majority of household income"/>
    <s v="27215"/>
    <s v="215 Tuam Rural, Co. Galway"/>
    <s v="2016"/>
    <s v="2016"/>
    <s v="%"/>
    <n v="19.6"/>
  </r>
  <r>
    <s v="IIA02"/>
    <s v="Proportion of households working age social welfare was majority of household income"/>
    <s v="27216"/>
    <s v="216 Tuam Urban, Co. Galway"/>
    <s v="2016"/>
    <s v="2016"/>
    <s v="%"/>
    <n v="24.7"/>
  </r>
  <r>
    <s v="IIA02"/>
    <s v="Proportion of households working age social welfare was majority of household income"/>
    <s v="28001"/>
    <s v="001 Ballinamore, Co. Leitrim"/>
    <s v="2016"/>
    <s v="2016"/>
    <s v="%"/>
    <n v="17.3"/>
  </r>
  <r>
    <s v="IIA02"/>
    <s v="Proportion of households working age social welfare was majority of household income"/>
    <s v="28002"/>
    <s v="002 Cloverhill, Co. Leitrim"/>
    <s v="2016"/>
    <s v="2016"/>
    <s v="%"/>
    <n v="23.3"/>
  </r>
  <r>
    <s v="IIA02"/>
    <s v="Proportion of households working age social welfare was majority of household income"/>
    <s v="28003"/>
    <s v="003 Corrala, Co. Leitrim"/>
    <s v="2016"/>
    <s v="2016"/>
    <s v="%"/>
    <n v="13.3"/>
  </r>
  <r>
    <s v="IIA02"/>
    <s v="Proportion of households working age social welfare was majority of household income"/>
    <s v="28004"/>
    <s v="004 Drumreilly North, Co. Leitrim"/>
    <s v="2016"/>
    <s v="2016"/>
    <s v="%"/>
    <n v="19.4"/>
  </r>
  <r>
    <s v="IIA02"/>
    <s v="Proportion of households working age social welfare was majority of household income"/>
    <s v="28005"/>
    <s v="005 Drumreilly South, Co. Leitrim"/>
    <s v="2016"/>
    <s v="2016"/>
    <s v="%"/>
    <n v="21.7"/>
  </r>
  <r>
    <s v="IIA02"/>
    <s v="Proportion of households working age social welfare was majority of household income"/>
    <s v="28006"/>
    <s v="006 Garadice, Co. Leitrim"/>
    <s v="2016"/>
    <s v="2016"/>
    <s v="%"/>
    <n v="25.9"/>
  </r>
  <r>
    <s v="IIA02"/>
    <s v="Proportion of households working age social welfare was majority of household income"/>
    <s v="28007011"/>
    <s v="999 Greaghglass / Stralongford"/>
    <s v="2016"/>
    <s v="2016"/>
    <s v="%"/>
    <n v="27.3"/>
  </r>
  <r>
    <s v="IIA02"/>
    <s v="Proportion of households working age social welfare was majority of household income"/>
    <s v="28008"/>
    <s v="008 Killygar, Co. Leitrim"/>
    <s v="2016"/>
    <s v="2016"/>
    <s v="%"/>
    <n v="8.5"/>
  </r>
  <r>
    <s v="IIA02"/>
    <s v="Proportion of households working age social welfare was majority of household income"/>
    <s v="28009"/>
    <s v="009 Newtowngore, Co. Leitrim"/>
    <s v="2016"/>
    <s v="2016"/>
    <s v="%"/>
    <n v="27.2"/>
  </r>
  <r>
    <s v="IIA02"/>
    <s v="Proportion of households working age social welfare was majority of household income"/>
    <s v="28010"/>
    <s v="010 Oughteragh, Co. Leitrim"/>
    <s v="2016"/>
    <s v="2016"/>
    <s v="%"/>
    <n v="18.4"/>
  </r>
  <r>
    <s v="IIA02"/>
    <s v="Proportion of households working age social welfare was majority of household income"/>
    <s v="28012"/>
    <s v="012 Aghacashel, Co. Leitrim"/>
    <s v="2016"/>
    <s v="2016"/>
    <s v="%"/>
    <n v="7.7"/>
  </r>
  <r>
    <s v="IIA02"/>
    <s v="Proportion of households working age social welfare was majority of household income"/>
    <s v="28013"/>
    <s v="013 Annaduff, Co. Leitrim"/>
    <s v="2016"/>
    <s v="2016"/>
    <s v="%"/>
    <n v="4.7"/>
  </r>
  <r>
    <s v="IIA02"/>
    <s v="Proportion of households working age social welfare was majority of household income"/>
    <s v="28014"/>
    <s v="014 Barnameenagh, Co. Leitrim"/>
    <s v="2016"/>
    <s v="2016"/>
    <s v="%"/>
    <n v="24.1"/>
  </r>
  <r>
    <s v="IIA02"/>
    <s v="Proportion of households working age social welfare was majority of household income"/>
    <s v="28015"/>
    <s v="015 Carrick-on-Shannon, Co. Leitrim"/>
    <s v="2016"/>
    <s v="2016"/>
    <s v="%"/>
    <n v="19.8"/>
  </r>
  <r>
    <s v="IIA02"/>
    <s v="Proportion of households working age social welfare was majority of household income"/>
    <s v="28017016"/>
    <s v="999 Drumreilly West / Drumreilly East"/>
    <s v="2016"/>
    <s v="2016"/>
    <s v="%"/>
    <n v="19.1"/>
  </r>
  <r>
    <s v="IIA02"/>
    <s v="Proportion of households working age social welfare was majority of household income"/>
    <s v="28018"/>
    <s v="018 Drumshanbo, Co. Leitrim"/>
    <s v="2016"/>
    <s v="2016"/>
    <s v="%"/>
    <n v="20.5"/>
  </r>
  <r>
    <s v="IIA02"/>
    <s v="Proportion of households working age social welfare was majority of household income"/>
    <s v="28019"/>
    <s v="019 Drumsna, Co. Leitrim"/>
    <s v="2016"/>
    <s v="2016"/>
    <s v="%"/>
    <n v="18.3"/>
  </r>
  <r>
    <s v="IIA02"/>
    <s v="Proportion of households working age social welfare was majority of household income"/>
    <s v="28020"/>
    <s v="020 Gortnagullion, Co. Leitrim"/>
    <s v="2016"/>
    <s v="2016"/>
    <s v="%"/>
    <n v="15.8"/>
  </r>
  <r>
    <s v="IIA02"/>
    <s v="Proportion of households working age social welfare was majority of household income"/>
    <s v="28021"/>
    <s v="021 Gowel, Co. Leitrim"/>
    <s v="2016"/>
    <s v="2016"/>
    <s v="%"/>
    <n v="4"/>
  </r>
  <r>
    <s v="IIA02"/>
    <s v="Proportion of households working age social welfare was majority of household income"/>
    <s v="28022"/>
    <s v="022 Keshcarrigan, Co. Leitrim"/>
    <s v="2016"/>
    <s v="2016"/>
    <s v="%"/>
    <n v="22.8"/>
  </r>
  <r>
    <s v="IIA02"/>
    <s v="Proportion of households working age social welfare was majority of household income"/>
    <s v="28023"/>
    <s v="023 Kiltubbrid, Co. Leitrim"/>
    <s v="2016"/>
    <s v="2016"/>
    <s v="%"/>
    <n v="13.2"/>
  </r>
  <r>
    <s v="IIA02"/>
    <s v="Proportion of households working age social welfare was majority of household income"/>
    <s v="28024"/>
    <s v="024 Leitrim, Co. Leitrim"/>
    <s v="2016"/>
    <s v="2016"/>
    <s v="%"/>
    <n v="12.2"/>
  </r>
  <r>
    <s v="IIA02"/>
    <s v="Proportion of households working age social welfare was majority of household income"/>
    <s v="28025"/>
    <s v="025 Moher, Co. Leitrim"/>
    <s v="2016"/>
    <s v="2016"/>
    <s v="%"/>
    <n v="18.3"/>
  </r>
  <r>
    <s v="IIA02"/>
    <s v="Proportion of households working age social welfare was majority of household income"/>
    <s v="28026"/>
    <s v="026 Yugan, Co. Leitrim"/>
    <s v="2016"/>
    <s v="2016"/>
    <s v="%"/>
    <n v="20.2"/>
  </r>
  <r>
    <s v="IIA02"/>
    <s v="Proportion of households working age social welfare was majority of household income"/>
    <s v="28027028"/>
    <s v="999 Aghalateeve / Aghanlish"/>
    <s v="2016"/>
    <s v="2016"/>
    <s v="%"/>
    <n v="17.9"/>
  </r>
  <r>
    <s v="IIA02"/>
    <s v="Proportion of households working age social welfare was majority of household income"/>
    <s v="28029032"/>
    <s v="999 Aghavoghill / Melvin"/>
    <s v="2016"/>
    <s v="2016"/>
    <s v="%"/>
    <n v="22.7"/>
  </r>
  <r>
    <s v="IIA02"/>
    <s v="Proportion of households working age social welfare was majority of household income"/>
    <s v="28030"/>
    <s v="030 Gubacreeny, Co. Leitrim"/>
    <s v="2016"/>
    <s v="2016"/>
    <s v="%"/>
    <n v="24.4"/>
  </r>
  <r>
    <s v="IIA02"/>
    <s v="Proportion of households working age social welfare was majority of household income"/>
    <s v="28031"/>
    <s v="031 Kinlough, Co. Leitrim"/>
    <s v="2016"/>
    <s v="2016"/>
    <s v="%"/>
    <n v="22"/>
  </r>
  <r>
    <s v="IIA02"/>
    <s v="Proportion of households working age social welfare was majority of household income"/>
    <s v="28033"/>
    <s v="033 Tullaghan, Co. Leitrim"/>
    <s v="2016"/>
    <s v="2016"/>
    <s v="%"/>
    <n v="18.1"/>
  </r>
  <r>
    <s v="IIA02"/>
    <s v="Proportion of households working age social welfare was majority of household income"/>
    <s v="28035"/>
    <s v="035 Ballaghameehan, Co. Leitrim"/>
    <s v="2016"/>
    <s v="2016"/>
    <s v="%"/>
    <n v="22.1"/>
  </r>
  <r>
    <s v="IIA02"/>
    <s v="Proportion of households working age social welfare was majority of household income"/>
    <s v="28036"/>
    <s v="036 Belhavel, Co. Leitrim"/>
    <s v="2016"/>
    <s v="2016"/>
    <s v="%"/>
    <n v="21.2"/>
  </r>
  <r>
    <s v="IIA02"/>
    <s v="Proportion of households working age social welfare was majority of household income"/>
    <s v="28037"/>
    <s v="037 Cloonclare, Co. Leitrim"/>
    <s v="2016"/>
    <s v="2016"/>
    <s v="%"/>
    <n v="25.4"/>
  </r>
  <r>
    <s v="IIA02"/>
    <s v="Proportion of households working age social welfare was majority of household income"/>
    <s v="28038"/>
    <s v="038 Cloonlogher, Co. Leitrim"/>
    <s v="2016"/>
    <s v="2016"/>
    <s v="%"/>
    <n v="17.5"/>
  </r>
  <r>
    <s v="IIA02"/>
    <s v="Proportion of households working age social welfare was majority of household income"/>
    <s v="28039"/>
    <s v="039 Drumahaire, Co. Leitrim"/>
    <s v="2016"/>
    <s v="2016"/>
    <s v="%"/>
    <n v="12.1"/>
  </r>
  <r>
    <s v="IIA02"/>
    <s v="Proportion of households working age social welfare was majority of household income"/>
    <s v="28040"/>
    <s v="040 Drumkeeran, Co. Leitrim"/>
    <s v="2016"/>
    <s v="2016"/>
    <s v="%"/>
    <n v="20.2"/>
  </r>
  <r>
    <s v="IIA02"/>
    <s v="Proportion of households working age social welfare was majority of household income"/>
    <s v="28041034"/>
    <s v="999 Garvagh / Arigna"/>
    <s v="2016"/>
    <s v="2016"/>
    <s v="%"/>
    <n v="23"/>
  </r>
  <r>
    <s v="IIA02"/>
    <s v="Proportion of households working age social welfare was majority of household income"/>
    <s v="28042"/>
    <s v="042 Glenade, Co. Leitrim"/>
    <s v="2016"/>
    <s v="2016"/>
    <s v="%"/>
    <n v="23"/>
  </r>
  <r>
    <s v="IIA02"/>
    <s v="Proportion of households working age social welfare was majority of household income"/>
    <s v="28043"/>
    <s v="043 Glenaniff, Co. Leitrim"/>
    <s v="2016"/>
    <s v="2016"/>
    <s v="%"/>
    <n v="13.3"/>
  </r>
  <r>
    <s v="IIA02"/>
    <s v="Proportion of households working age social welfare was majority of household income"/>
    <s v="28044"/>
    <s v="044 Glenboy, Co. Leitrim"/>
    <s v="2016"/>
    <s v="2016"/>
    <s v="%"/>
    <n v="11.9"/>
  </r>
  <r>
    <s v="IIA02"/>
    <s v="Proportion of households working age social welfare was majority of household income"/>
    <s v="28045"/>
    <s v="045 Glencar, Co. Leitrim"/>
    <s v="2016"/>
    <s v="2016"/>
    <s v="%"/>
    <n v="7.7"/>
  </r>
  <r>
    <s v="IIA02"/>
    <s v="Proportion of households working age social welfare was majority of household income"/>
    <s v="28046"/>
    <s v="046 Glenfarn, Co. Leitrim"/>
    <s v="2016"/>
    <s v="2016"/>
    <s v="%"/>
    <n v="11.6"/>
  </r>
  <r>
    <s v="IIA02"/>
    <s v="Proportion of households working age social welfare was majority of household income"/>
    <s v="28047"/>
    <s v="047 Killanummery, Co. Leitrim"/>
    <s v="2016"/>
    <s v="2016"/>
    <s v="%"/>
    <n v="10.7"/>
  </r>
  <r>
    <s v="IIA02"/>
    <s v="Proportion of households working age social welfare was majority of household income"/>
    <s v="28048"/>
    <s v="048 Killarga, Co. Leitrim"/>
    <s v="2016"/>
    <s v="2016"/>
    <s v="%"/>
    <n v="11.5"/>
  </r>
  <r>
    <s v="IIA02"/>
    <s v="Proportion of households working age social welfare was majority of household income"/>
    <s v="28049"/>
    <s v="049 Kiltyclogher, Co. Leitrim"/>
    <s v="2016"/>
    <s v="2016"/>
    <s v="%"/>
    <n v="26.8"/>
  </r>
  <r>
    <s v="IIA02"/>
    <s v="Proportion of households working age social welfare was majority of household income"/>
    <s v="28050"/>
    <s v="050 Lurganboy, Co. Leitrim"/>
    <s v="2016"/>
    <s v="2016"/>
    <s v="%"/>
    <n v="11.9"/>
  </r>
  <r>
    <s v="IIA02"/>
    <s v="Proportion of households working age social welfare was majority of household income"/>
    <s v="28051"/>
    <s v="051 Mahanagh, Co. Leitrim"/>
    <s v="2016"/>
    <s v="2016"/>
    <s v="%"/>
    <n v="24"/>
  </r>
  <r>
    <s v="IIA02"/>
    <s v="Proportion of households working age social welfare was majority of household income"/>
    <s v="28052"/>
    <s v="052 Manorhamilton, Co. Leitrim"/>
    <s v="2016"/>
    <s v="2016"/>
    <s v="%"/>
    <n v="18.1"/>
  </r>
  <r>
    <s v="IIA02"/>
    <s v="Proportion of households working age social welfare was majority of household income"/>
    <s v="28053"/>
    <s v="053 Munakill, Co. Leitrim"/>
    <s v="2016"/>
    <s v="2016"/>
    <s v="%"/>
    <n v="14.1"/>
  </r>
  <r>
    <s v="IIA02"/>
    <s v="Proportion of households working age social welfare was majority of household income"/>
    <s v="28054"/>
    <s v="054 Sramore, Co. Leitrim"/>
    <s v="2016"/>
    <s v="2016"/>
    <s v="%"/>
    <n v="15.2"/>
  </r>
  <r>
    <s v="IIA02"/>
    <s v="Proportion of households working age social welfare was majority of household income"/>
    <s v="28055"/>
    <s v="055 St. Patrick's, Co. Leitrim"/>
    <s v="2016"/>
    <s v="2016"/>
    <s v="%"/>
    <n v="18.9"/>
  </r>
  <r>
    <s v="IIA02"/>
    <s v="Proportion of households working age social welfare was majority of household income"/>
    <s v="28056"/>
    <s v="056 Aghavas, Co. Leitrim"/>
    <s v="2016"/>
    <s v="2016"/>
    <s v="%"/>
    <n v="13"/>
  </r>
  <r>
    <s v="IIA02"/>
    <s v="Proportion of households working age social welfare was majority of household income"/>
    <s v="28057"/>
    <s v="057 Beihy, Co. Leitrim"/>
    <s v="2016"/>
    <s v="2016"/>
    <s v="%"/>
    <n v="12.7"/>
  </r>
  <r>
    <s v="IIA02"/>
    <s v="Proportion of households working age social welfare was majority of household income"/>
    <s v="28058"/>
    <s v="058 Breandrum, Co. Leitrim"/>
    <s v="2016"/>
    <s v="2016"/>
    <s v="%"/>
    <n v="22.3"/>
  </r>
  <r>
    <s v="IIA02"/>
    <s v="Proportion of households working age social welfare was majority of household income"/>
    <s v="28059"/>
    <s v="059 Bunnybeg, Co. Leitrim"/>
    <s v="2016"/>
    <s v="2016"/>
    <s v="%"/>
    <n v="8.8"/>
  </r>
  <r>
    <s v="IIA02"/>
    <s v="Proportion of households working age social welfare was majority of household income"/>
    <s v="28060"/>
    <s v="060 Carrigallen East, Co. Leitrim"/>
    <s v="2016"/>
    <s v="2016"/>
    <s v="%"/>
    <n v="27.2"/>
  </r>
  <r>
    <s v="IIA02"/>
    <s v="Proportion of households working age social welfare was majority of household income"/>
    <s v="28061"/>
    <s v="061 Carrigallen West, Co. Leitrim"/>
    <s v="2016"/>
    <s v="2016"/>
    <s v="%"/>
    <n v="23.4"/>
  </r>
  <r>
    <s v="IIA02"/>
    <s v="Proportion of households working age social welfare was majority of household income"/>
    <s v="28062"/>
    <s v="062 Cashel, Co. Leitrim"/>
    <s v="2016"/>
    <s v="2016"/>
    <s v="%"/>
    <n v="11.8"/>
  </r>
  <r>
    <s v="IIA02"/>
    <s v="Proportion of households working age social welfare was majority of household income"/>
    <s v="28063"/>
    <s v="063 Castlefore, Co. Leitrim"/>
    <s v="2016"/>
    <s v="2016"/>
    <s v="%"/>
    <n v="11"/>
  </r>
  <r>
    <s v="IIA02"/>
    <s v="Proportion of households working age social welfare was majority of household income"/>
    <s v="28064"/>
    <s v="064 Cattan, Co. Leitrim"/>
    <s v="2016"/>
    <s v="2016"/>
    <s v="%"/>
    <n v="20"/>
  </r>
  <r>
    <s v="IIA02"/>
    <s v="Proportion of households working age social welfare was majority of household income"/>
    <s v="28065"/>
    <s v="065 Cloone, Co. Leitrim"/>
    <s v="2016"/>
    <s v="2016"/>
    <s v="%"/>
    <n v="14.6"/>
  </r>
  <r>
    <s v="IIA02"/>
    <s v="Proportion of households working age social welfare was majority of household income"/>
    <s v="28066"/>
    <s v="066 Corriga, Co. Leitrim"/>
    <s v="2016"/>
    <s v="2016"/>
    <s v="%"/>
    <n v="15.5"/>
  </r>
  <r>
    <s v="IIA02"/>
    <s v="Proportion of households working age social welfare was majority of household income"/>
    <s v="28067"/>
    <s v="067 Drumard, Co. Leitrim"/>
    <s v="2016"/>
    <s v="2016"/>
    <s v="%"/>
    <n v="13.9"/>
  </r>
  <r>
    <s v="IIA02"/>
    <s v="Proportion of households working age social welfare was majority of household income"/>
    <s v="28068"/>
    <s v="068 Drumdoo, Co. Leitrim"/>
    <s v="2016"/>
    <s v="2016"/>
    <s v="%"/>
    <n v="18.9"/>
  </r>
  <r>
    <s v="IIA02"/>
    <s v="Proportion of households working age social welfare was majority of household income"/>
    <s v="28069"/>
    <s v="069 Drumod, Co. Leitrim"/>
    <s v="2016"/>
    <s v="2016"/>
    <s v="%"/>
    <n v="14.9"/>
  </r>
  <r>
    <s v="IIA02"/>
    <s v="Proportion of households working age social welfare was majority of household income"/>
    <s v="28070"/>
    <s v="070 Fenagh, Co. Leitrim"/>
    <s v="2016"/>
    <s v="2016"/>
    <s v="%"/>
    <n v="9.4"/>
  </r>
  <r>
    <s v="IIA02"/>
    <s v="Proportion of households working age social welfare was majority of household income"/>
    <s v="28071"/>
    <s v="071 Gortermone, Co. Leitrim"/>
    <s v="2016"/>
    <s v="2016"/>
    <s v="%"/>
    <n v="9.2"/>
  </r>
  <r>
    <s v="IIA02"/>
    <s v="Proportion of households working age social welfare was majority of household income"/>
    <s v="28072"/>
    <s v="072 Keeldra, Co. Leitrim"/>
    <s v="2016"/>
    <s v="2016"/>
    <s v="%"/>
    <n v="14.9"/>
  </r>
  <r>
    <s v="IIA02"/>
    <s v="Proportion of households working age social welfare was majority of household income"/>
    <s v="28073"/>
    <s v="073 Lisgillock, Co. Leitrim"/>
    <s v="2016"/>
    <s v="2016"/>
    <s v="%"/>
    <n v="15.9"/>
  </r>
  <r>
    <s v="IIA02"/>
    <s v="Proportion of households working age social welfare was majority of household income"/>
    <s v="28074"/>
    <s v="074 Mohill, Co. Leitrim"/>
    <s v="2016"/>
    <s v="2016"/>
    <s v="%"/>
    <n v="23.5"/>
  </r>
  <r>
    <s v="IIA02"/>
    <s v="Proportion of households working age social welfare was majority of household income"/>
    <s v="28075"/>
    <s v="075 Rinn, Co. Leitrim"/>
    <s v="2016"/>
    <s v="2016"/>
    <s v="%"/>
    <n v="19.4"/>
  </r>
  <r>
    <s v="IIA02"/>
    <s v="Proportion of households working age social welfare was majority of household income"/>
    <s v="28076"/>
    <s v="076 Riverstown, Co. Leitrim"/>
    <s v="2016"/>
    <s v="2016"/>
    <s v="%"/>
    <n v="15.8"/>
  </r>
  <r>
    <s v="IIA02"/>
    <s v="Proportion of households working age social welfare was majority of household income"/>
    <s v="28077"/>
    <s v="077 Roosky, Co. Leitrim"/>
    <s v="2016"/>
    <s v="2016"/>
    <s v="%"/>
    <n v="15.1"/>
  </r>
  <r>
    <s v="IIA02"/>
    <s v="Proportion of households working age social welfare was majority of household income"/>
    <s v="28078"/>
    <s v="078 Rowan, Co. Leitrim"/>
    <s v="2016"/>
    <s v="2016"/>
    <s v="%"/>
    <n v="19.3"/>
  </r>
  <r>
    <s v="IIA02"/>
    <s v="Proportion of households working age social welfare was majority of household income"/>
    <s v="29001"/>
    <s v="001 Ardnaree South Urban, Co. Mayo"/>
    <s v="2016"/>
    <s v="2016"/>
    <s v="%"/>
    <n v="31.8"/>
  </r>
  <r>
    <s v="IIA02"/>
    <s v="Proportion of households working age social welfare was majority of household income"/>
    <s v="29002"/>
    <s v="002 Ballina Urban, Co. Mayo"/>
    <s v="2016"/>
    <s v="2016"/>
    <s v="%"/>
    <n v="28.1"/>
  </r>
  <r>
    <s v="IIA02"/>
    <s v="Proportion of households working age social welfare was majority of household income"/>
    <s v="29003"/>
    <s v="003 Castlebar Urban, Co. Mayo"/>
    <s v="2016"/>
    <s v="2016"/>
    <s v="%"/>
    <n v="26.1"/>
  </r>
  <r>
    <s v="IIA02"/>
    <s v="Proportion of households working age social welfare was majority of household income"/>
    <s v="29004"/>
    <s v="004 Westport Urban, Co. Mayo"/>
    <s v="2016"/>
    <s v="2016"/>
    <s v="%"/>
    <n v="14.8"/>
  </r>
  <r>
    <s v="IIA02"/>
    <s v="Proportion of households working age social welfare was majority of household income"/>
    <s v="29005"/>
    <s v="005 Ardagh, Co. Mayo"/>
    <s v="2016"/>
    <s v="2016"/>
    <s v="%"/>
    <n v="6.4"/>
  </r>
  <r>
    <s v="IIA02"/>
    <s v="Proportion of households working age social welfare was majority of household income"/>
    <s v="29006"/>
    <s v="006 Ardnaree North (Part Urban), Co. Mayo"/>
    <s v="2016"/>
    <s v="2016"/>
    <s v="%"/>
    <n v="8.1"/>
  </r>
  <r>
    <s v="IIA02"/>
    <s v="Proportion of households working age social welfare was majority of household income"/>
    <s v="29007"/>
    <s v="007 Ardnaree South Rural (Part Urban), Co. Mayo"/>
    <s v="2016"/>
    <s v="2016"/>
    <s v="%"/>
    <n v="12"/>
  </r>
  <r>
    <s v="IIA02"/>
    <s v="Proportion of households working age social welfare was majority of household income"/>
    <s v="29008"/>
    <s v="008 Attymass East, Co. Mayo"/>
    <s v="2016"/>
    <s v="2016"/>
    <s v="%"/>
    <n v="18.9"/>
  </r>
  <r>
    <s v="IIA02"/>
    <s v="Proportion of households working age social welfare was majority of household income"/>
    <s v="29009"/>
    <s v="009 Attymass West, Co. Mayo"/>
    <s v="2016"/>
    <s v="2016"/>
    <s v="%"/>
    <n v="10.1"/>
  </r>
  <r>
    <s v="IIA02"/>
    <s v="Proportion of households working age social welfare was majority of household income"/>
    <s v="29010"/>
    <s v="010 Ballina Rural (Part Urban), Co. Mayo"/>
    <s v="2016"/>
    <s v="2016"/>
    <s v="%"/>
    <n v="16.2"/>
  </r>
  <r>
    <s v="IIA02"/>
    <s v="Proportion of households working age social welfare was majority of household income"/>
    <s v="29011"/>
    <s v="011 Ballycastle, Co. Mayo"/>
    <s v="2016"/>
    <s v="2016"/>
    <s v="%"/>
    <n v="17.3"/>
  </r>
  <r>
    <s v="IIA02"/>
    <s v="Proportion of households working age social welfare was majority of household income"/>
    <s v="29012"/>
    <s v="012 Ballysakeery, Co. Mayo"/>
    <s v="2016"/>
    <s v="2016"/>
    <s v="%"/>
    <n v="16.4"/>
  </r>
  <r>
    <s v="IIA02"/>
    <s v="Proportion of households working age social welfare was majority of household income"/>
    <s v="29013"/>
    <s v="013 Béal Deirg Mór, Co. Mayo"/>
    <s v="2016"/>
    <s v="2016"/>
    <s v="%"/>
    <n v="26.2"/>
  </r>
  <r>
    <s v="IIA02"/>
    <s v="Proportion of households working age social welfare was majority of household income"/>
    <s v="29014"/>
    <s v="014 Bunaveela, Co. Mayo"/>
    <s v="2016"/>
    <s v="2016"/>
    <s v="%"/>
    <n v="27.3"/>
  </r>
  <r>
    <s v="IIA02"/>
    <s v="Proportion of households working age social welfare was majority of household income"/>
    <s v="29015"/>
    <s v="015 Carrowmore, Co. Mayo"/>
    <s v="2016"/>
    <s v="2016"/>
    <s v="%"/>
    <n v="10.2"/>
  </r>
  <r>
    <s v="IIA02"/>
    <s v="Proportion of households working age social welfare was majority of household income"/>
    <s v="29016"/>
    <s v="016 Crossmolina North, Co. Mayo"/>
    <s v="2016"/>
    <s v="2016"/>
    <s v="%"/>
    <n v="15.4"/>
  </r>
  <r>
    <s v="IIA02"/>
    <s v="Proportion of households working age social welfare was majority of household income"/>
    <s v="29017"/>
    <s v="017 Crossmolina South, Co. Mayo"/>
    <s v="2016"/>
    <s v="2016"/>
    <s v="%"/>
    <n v="9.7"/>
  </r>
  <r>
    <s v="IIA02"/>
    <s v="Proportion of households working age social welfare was majority of household income"/>
    <s v="29018"/>
    <s v="018 Deel, Co. Mayo"/>
    <s v="2016"/>
    <s v="2016"/>
    <s v="%"/>
    <n v="16.6"/>
  </r>
  <r>
    <s v="IIA02"/>
    <s v="Proportion of households working age social welfare was majority of household income"/>
    <s v="29019"/>
    <s v="019 Derry, Co. Mayo"/>
    <s v="2016"/>
    <s v="2016"/>
    <s v="%"/>
    <n v="6"/>
  </r>
  <r>
    <s v="IIA02"/>
    <s v="Proportion of households working age social welfare was majority of household income"/>
    <s v="29020"/>
    <s v="020 Fortland, Co. Mayo"/>
    <s v="2016"/>
    <s v="2016"/>
    <s v="%"/>
    <n v="6.9"/>
  </r>
  <r>
    <s v="IIA02"/>
    <s v="Proportion of households working age social welfare was majority of household income"/>
    <s v="29021"/>
    <s v="021 Kilfian East, Co. Mayo"/>
    <s v="2016"/>
    <s v="2016"/>
    <s v="%"/>
    <n v="15.7"/>
  </r>
  <r>
    <s v="IIA02"/>
    <s v="Proportion of households working age social welfare was majority of household income"/>
    <s v="29022"/>
    <s v="022 Kilfian South, Co. Mayo"/>
    <s v="2016"/>
    <s v="2016"/>
    <s v="%"/>
    <n v="15.6"/>
  </r>
  <r>
    <s v="IIA02"/>
    <s v="Proportion of households working age social welfare was majority of household income"/>
    <s v="29023"/>
    <s v="023 Kilfian West, Co. Mayo"/>
    <s v="2016"/>
    <s v="2016"/>
    <s v="%"/>
    <n v="20.5"/>
  </r>
  <r>
    <s v="IIA02"/>
    <s v="Proportion of households working age social welfare was majority of household income"/>
    <s v="29024"/>
    <s v="024 Kilgarvan, Co. Mayo"/>
    <s v="2016"/>
    <s v="2016"/>
    <s v="%"/>
    <n v="15.1"/>
  </r>
  <r>
    <s v="IIA02"/>
    <s v="Proportion of households working age social welfare was majority of household income"/>
    <s v="29025"/>
    <s v="025 Killala, Co. Mayo"/>
    <s v="2016"/>
    <s v="2016"/>
    <s v="%"/>
    <n v="14.5"/>
  </r>
  <r>
    <s v="IIA02"/>
    <s v="Proportion of households working age social welfare was majority of household income"/>
    <s v="29026"/>
    <s v="026 Lackan North, Co. Mayo"/>
    <s v="2016"/>
    <s v="2016"/>
    <s v="%"/>
    <n v="15.7"/>
  </r>
  <r>
    <s v="IIA02"/>
    <s v="Proportion of households working age social welfare was majority of household income"/>
    <s v="29027"/>
    <s v="027 Lackan South, Co. Mayo"/>
    <s v="2016"/>
    <s v="2016"/>
    <s v="%"/>
    <n v="19.9"/>
  </r>
  <r>
    <s v="IIA02"/>
    <s v="Proportion of households working age social welfare was majority of household income"/>
    <s v="29028"/>
    <s v="028 Letterbrick, Co. Mayo"/>
    <s v="2016"/>
    <s v="2016"/>
    <s v="%"/>
    <n v="14.3"/>
  </r>
  <r>
    <s v="IIA02"/>
    <s v="Proportion of households working age social welfare was majority of household income"/>
    <s v="29029"/>
    <s v="029 Mount Falcon, Co. Mayo"/>
    <s v="2016"/>
    <s v="2016"/>
    <s v="%"/>
    <n v="12.3"/>
  </r>
  <r>
    <s v="IIA02"/>
    <s v="Proportion of households working age social welfare was majority of household income"/>
    <s v="29030"/>
    <s v="030 Rathoma, Co. Mayo"/>
    <s v="2016"/>
    <s v="2016"/>
    <s v="%"/>
    <n v="17.1"/>
  </r>
  <r>
    <s v="IIA02"/>
    <s v="Proportion of households working age social welfare was majority of household income"/>
    <s v="29031"/>
    <s v="031 Sallymount, Co. Mayo"/>
    <s v="2016"/>
    <s v="2016"/>
    <s v="%"/>
    <n v="12"/>
  </r>
  <r>
    <s v="IIA02"/>
    <s v="Proportion of households working age social welfare was majority of household income"/>
    <s v="29032"/>
    <s v="032 Sraheen, Co. Mayo"/>
    <s v="2016"/>
    <s v="2016"/>
    <s v="%"/>
    <n v="17.1"/>
  </r>
  <r>
    <s v="IIA02"/>
    <s v="Proportion of households working age social welfare was majority of household income"/>
    <s v="29033"/>
    <s v="033 Baile an Chalaidh, Co. Mayo"/>
    <s v="2016"/>
    <s v="2016"/>
    <s v="%"/>
    <n v="13.2"/>
  </r>
  <r>
    <s v="IIA02"/>
    <s v="Proportion of households working age social welfare was majority of household income"/>
    <s v="29034"/>
    <s v="034 Ballinrobe, Co. Mayo"/>
    <s v="2016"/>
    <s v="2016"/>
    <s v="%"/>
    <n v="16.1"/>
  </r>
  <r>
    <s v="IIA02"/>
    <s v="Proportion of households working age social welfare was majority of household income"/>
    <s v="29035"/>
    <s v="035 Baile Óbha, Co. Mayo"/>
    <s v="2016"/>
    <s v="2016"/>
    <s v="%"/>
    <n v="11.1"/>
  </r>
  <r>
    <s v="IIA02"/>
    <s v="Proportion of households working age social welfare was majority of household income"/>
    <s v="29036"/>
    <s v="036 Burriscarra, Co. Mayo"/>
    <s v="2016"/>
    <s v="2016"/>
    <s v="%"/>
    <n v="11.1"/>
  </r>
  <r>
    <s v="IIA02"/>
    <s v="Proportion of households working age social welfare was majority of household income"/>
    <s v="29037"/>
    <s v="037 An Cheapaigh Dhuibh, Co. Mayo"/>
    <s v="2016"/>
    <s v="2016"/>
    <s v="%"/>
    <n v="18.7"/>
  </r>
  <r>
    <s v="IIA02"/>
    <s v="Proportion of households working age social welfare was majority of household income"/>
    <s v="29038"/>
    <s v="038 Cong, Co. Mayo"/>
    <s v="2016"/>
    <s v="2016"/>
    <s v="%"/>
    <n v="11.5"/>
  </r>
  <r>
    <s v="IIA02"/>
    <s v="Proportion of households working age social welfare was majority of household income"/>
    <s v="29039"/>
    <s v="039 Coonard, Co. Mayo"/>
    <s v="2016"/>
    <s v="2016"/>
    <s v="%"/>
    <n v="5.4"/>
  </r>
  <r>
    <s v="IIA02"/>
    <s v="Proportion of households working age social welfare was majority of household income"/>
    <s v="29040"/>
    <s v="040 Dalgan, Co. Mayo"/>
    <s v="2016"/>
    <s v="2016"/>
    <s v="%"/>
    <n v="12.8"/>
  </r>
  <r>
    <s v="IIA02"/>
    <s v="Proportion of households working age social welfare was majority of household income"/>
    <s v="29041"/>
    <s v="041 Hollymount, Co. Mayo"/>
    <s v="2016"/>
    <s v="2016"/>
    <s v="%"/>
    <n v="10.6"/>
  </r>
  <r>
    <s v="IIA02"/>
    <s v="Proportion of households working age social welfare was majority of household income"/>
    <s v="29042"/>
    <s v="042 Houndswood, Co. Mayo"/>
    <s v="2016"/>
    <s v="2016"/>
    <s v="%"/>
    <n v="10.6"/>
  </r>
  <r>
    <s v="IIA02"/>
    <s v="Proportion of households working age social welfare was majority of household income"/>
    <s v="29043"/>
    <s v="043 Kilcommon, Co. Mayo"/>
    <s v="2016"/>
    <s v="2016"/>
    <s v="%"/>
    <n v="9.8"/>
  </r>
  <r>
    <s v="IIA02"/>
    <s v="Proportion of households working age social welfare was majority of household income"/>
    <s v="29044"/>
    <s v="044 Kilmaine, Co. Mayo"/>
    <s v="2016"/>
    <s v="2016"/>
    <s v="%"/>
    <n v="11.6"/>
  </r>
  <r>
    <s v="IIA02"/>
    <s v="Proportion of households working age social welfare was majority of household income"/>
    <s v="29045"/>
    <s v="045 Neale, Co. Mayo"/>
    <s v="2016"/>
    <s v="2016"/>
    <s v="%"/>
    <n v="7"/>
  </r>
  <r>
    <s v="IIA02"/>
    <s v="Proportion of households working age social welfare was majority of household income"/>
    <s v="29046"/>
    <s v="046 Newbrook, Co. Mayo"/>
    <s v="2016"/>
    <s v="2016"/>
    <s v="%"/>
    <n v="8.2"/>
  </r>
  <r>
    <s v="IIA02"/>
    <s v="Proportion of households working age social welfare was majority of household income"/>
    <s v="29047"/>
    <s v="047 Abhainn Bhrain, Co. Mayo"/>
    <s v="2016"/>
    <s v="2016"/>
    <s v="%"/>
    <n v="13.2"/>
  </r>
  <r>
    <s v="IIA02"/>
    <s v="Proportion of households working age social welfare was majority of household income"/>
    <s v="29048"/>
    <s v="048 Partraí, Co. Mayo"/>
    <s v="2016"/>
    <s v="2016"/>
    <s v="%"/>
    <n v="7.8"/>
  </r>
  <r>
    <s v="IIA02"/>
    <s v="Proportion of households working age social welfare was majority of household income"/>
    <s v="29049"/>
    <s v="049 Roslee, Co. Mayo"/>
    <s v="2016"/>
    <s v="2016"/>
    <s v="%"/>
    <n v="14.5"/>
  </r>
  <r>
    <s v="IIA02"/>
    <s v="Proportion of households working age social welfare was majority of household income"/>
    <s v="29050"/>
    <s v="050 Shrule, Co. Mayo"/>
    <s v="2016"/>
    <s v="2016"/>
    <s v="%"/>
    <n v="9.4"/>
  </r>
  <r>
    <s v="IIA02"/>
    <s v="Proportion of households working age social welfare was majority of household income"/>
    <s v="29051"/>
    <s v="051 An Geata Mór Thuaidh, Co. Mayo"/>
    <s v="2016"/>
    <s v="2016"/>
    <s v="%"/>
    <n v="21.4"/>
  </r>
  <r>
    <s v="IIA02"/>
    <s v="Proportion of households working age social welfare was majority of household income"/>
    <s v="29052"/>
    <s v="052 An Geata Mór Theas, Co. Mayo"/>
    <s v="2016"/>
    <s v="2016"/>
    <s v="%"/>
    <n v="23.9"/>
  </r>
  <r>
    <s v="IIA02"/>
    <s v="Proportion of households working age social welfare was majority of household income"/>
    <s v="29053"/>
    <s v="053 Bangor, Co. Mayo"/>
    <s v="2016"/>
    <s v="2016"/>
    <s v="%"/>
    <n v="21.5"/>
  </r>
  <r>
    <s v="IIA02"/>
    <s v="Proportion of households working age social welfare was majority of household income"/>
    <s v="29054"/>
    <s v="054 Barr Rúscaí, Co. Mayo"/>
    <s v="2016"/>
    <s v="2016"/>
    <s v="%"/>
    <n v="17.1"/>
  </r>
  <r>
    <s v="IIA02"/>
    <s v="Proportion of households working age social welfare was majority of household income"/>
    <s v="29055"/>
    <s v="055 Béal an Mhuirthead, Co. Mayo"/>
    <s v="2016"/>
    <s v="2016"/>
    <s v="%"/>
    <n v="17.8"/>
  </r>
  <r>
    <s v="IIA02"/>
    <s v="Proportion of households working age social welfare was majority of household income"/>
    <s v="29056"/>
    <s v="056 Gleann na Muaidhe, Co. Mayo"/>
    <s v="2016"/>
    <s v="2016"/>
    <s v="%"/>
    <n v="24.7"/>
  </r>
  <r>
    <s v="IIA02"/>
    <s v="Proportion of households working age social welfare was majority of household income"/>
    <s v="29057"/>
    <s v="057 Gleann Chaisil, Co. Mayo"/>
    <s v="2016"/>
    <s v="2016"/>
    <s v="%"/>
    <n v="23.2"/>
  </r>
  <r>
    <s v="IIA02"/>
    <s v="Proportion of households working age social welfare was majority of household income"/>
    <s v="29058065"/>
    <s v="999 Glenco / Sheskin"/>
    <s v="2016"/>
    <s v="2016"/>
    <s v="%"/>
    <n v="12.8"/>
  </r>
  <r>
    <s v="IIA02"/>
    <s v="Proportion of households working age social welfare was majority of household income"/>
    <s v="29059"/>
    <s v="059 Guala Mhór, Co. Mayo"/>
    <s v="2016"/>
    <s v="2016"/>
    <s v="%"/>
    <n v="13.5"/>
  </r>
  <r>
    <s v="IIA02"/>
    <s v="Proportion of households working age social welfare was majority of household income"/>
    <s v="29060"/>
    <s v="060 Cnoc an Daimh, Co. Mayo"/>
    <s v="2016"/>
    <s v="2016"/>
    <s v="%"/>
    <n v="32.2"/>
  </r>
  <r>
    <s v="IIA02"/>
    <s v="Proportion of households working age social welfare was majority of household income"/>
    <s v="29061"/>
    <s v="061 Cnoc na Lobhar, Co. Mayo"/>
    <s v="2016"/>
    <s v="2016"/>
    <s v="%"/>
    <n v="30.3"/>
  </r>
  <r>
    <s v="IIA02"/>
    <s v="Proportion of households working age social welfare was majority of household income"/>
    <s v="29062"/>
    <s v="062 Moing na Bó, Co. Mayo"/>
    <s v="2016"/>
    <s v="2016"/>
    <s v="%"/>
    <n v="27.8"/>
  </r>
  <r>
    <s v="IIA02"/>
    <s v="Proportion of households working age social welfare was majority of household income"/>
    <s v="29063"/>
    <s v="063 Na Monga, Co. Mayo"/>
    <s v="2016"/>
    <s v="2016"/>
    <s v="%"/>
    <n v="25"/>
  </r>
  <r>
    <s v="IIA02"/>
    <s v="Proportion of households working age social welfare was majority of household income"/>
    <s v="29064"/>
    <s v="064 Cnoc na Ráithe, Co. Mayo"/>
    <s v="2016"/>
    <s v="2016"/>
    <s v="%"/>
    <n v="23.8"/>
  </r>
  <r>
    <s v="IIA02"/>
    <s v="Proportion of households working age social welfare was majority of household income"/>
    <s v="29066"/>
    <s v="066 Addergoole, Co. Mayo"/>
    <s v="2016"/>
    <s v="2016"/>
    <s v="%"/>
    <n v="14.6"/>
  </r>
  <r>
    <s v="IIA02"/>
    <s v="Proportion of households working age social welfare was majority of household income"/>
    <s v="29067"/>
    <s v="067 Balla, Co. Mayo"/>
    <s v="2016"/>
    <s v="2016"/>
    <s v="%"/>
    <n v="13.7"/>
  </r>
  <r>
    <s v="IIA02"/>
    <s v="Proportion of households working age social welfare was majority of household income"/>
    <s v="29068"/>
    <s v="068 Ballinafad, Co. Mayo"/>
    <s v="2016"/>
    <s v="2016"/>
    <s v="%"/>
    <n v="11.5"/>
  </r>
  <r>
    <s v="IIA02"/>
    <s v="Proportion of households working age social welfare was majority of household income"/>
    <s v="29069"/>
    <s v="069 Ballyhean, Co. Mayo"/>
    <s v="2016"/>
    <s v="2016"/>
    <s v="%"/>
    <n v="4.5"/>
  </r>
  <r>
    <s v="IIA02"/>
    <s v="Proportion of households working age social welfare was majority of household income"/>
    <s v="29070"/>
    <s v="070 Ballynagoraher, Co. Mayo"/>
    <s v="2016"/>
    <s v="2016"/>
    <s v="%"/>
    <n v="15.4"/>
  </r>
  <r>
    <s v="IIA02"/>
    <s v="Proportion of households working age social welfare was majority of household income"/>
    <s v="29071"/>
    <s v="071 Bellavary, Co. Mayo"/>
    <s v="2016"/>
    <s v="2016"/>
    <s v="%"/>
    <n v="15.1"/>
  </r>
  <r>
    <s v="IIA02"/>
    <s v="Proportion of households working age social welfare was majority of household income"/>
    <s v="29072"/>
    <s v="072 Breaghwy, Co. Mayo"/>
    <s v="2016"/>
    <s v="2016"/>
    <s v="%"/>
    <n v="6.4"/>
  </r>
  <r>
    <s v="IIA02"/>
    <s v="Proportion of households working age social welfare was majority of household income"/>
    <s v="29073"/>
    <s v="073 Burren, Co. Mayo"/>
    <s v="2016"/>
    <s v="2016"/>
    <s v="%"/>
    <n v="9.2"/>
  </r>
  <r>
    <s v="IIA02"/>
    <s v="Proportion of households working age social welfare was majority of household income"/>
    <s v="29074"/>
    <s v="074 Castlebar Rural (Part Urban), Co. Mayo"/>
    <s v="2016"/>
    <s v="2016"/>
    <s v="%"/>
    <n v="14.5"/>
  </r>
  <r>
    <s v="IIA02"/>
    <s v="Proportion of households working age social welfare was majority of household income"/>
    <s v="29075"/>
    <s v="075 Clogher, Co. Mayo"/>
    <s v="2016"/>
    <s v="2016"/>
    <s v="%"/>
    <n v="13.6"/>
  </r>
  <r>
    <s v="IIA02"/>
    <s v="Proportion of households working age social welfare was majority of household income"/>
    <s v="29076"/>
    <s v="076 Cloonkeen, Co. Mayo"/>
    <s v="2016"/>
    <s v="2016"/>
    <s v="%"/>
    <n v="13.1"/>
  </r>
  <r>
    <s v="IIA02"/>
    <s v="Proportion of households working age social welfare was majority of household income"/>
    <s v="29077"/>
    <s v="077 Croaghmoyle, Co. Mayo"/>
    <s v="2016"/>
    <s v="2016"/>
    <s v="%"/>
    <n v="15"/>
  </r>
  <r>
    <s v="IIA02"/>
    <s v="Proportion of households working age social welfare was majority of household income"/>
    <s v="29078"/>
    <s v="078 Killavally, Co. Mayo"/>
    <s v="2016"/>
    <s v="2016"/>
    <s v="%"/>
    <n v="10.4"/>
  </r>
  <r>
    <s v="IIA02"/>
    <s v="Proportion of households working age social welfare was majority of household income"/>
    <s v="29079"/>
    <s v="079 Manulla, Co. Mayo"/>
    <s v="2016"/>
    <s v="2016"/>
    <s v="%"/>
    <n v="11.5"/>
  </r>
  <r>
    <s v="IIA02"/>
    <s v="Proportion of households working age social welfare was majority of household income"/>
    <s v="29080"/>
    <s v="080 Pontoon, Co. Mayo"/>
    <s v="2016"/>
    <s v="2016"/>
    <s v="%"/>
    <n v="13.3"/>
  </r>
  <r>
    <s v="IIA02"/>
    <s v="Proportion of households working age social welfare was majority of household income"/>
    <s v="29081"/>
    <s v="081 Strade, Co. Mayo"/>
    <s v="2016"/>
    <s v="2016"/>
    <s v="%"/>
    <n v="12.6"/>
  </r>
  <r>
    <s v="IIA02"/>
    <s v="Proportion of households working age social welfare was majority of household income"/>
    <s v="29082"/>
    <s v="082 Tamhnaigh na Graí, Co. Mayo"/>
    <s v="2016"/>
    <s v="2016"/>
    <s v="%"/>
    <n v="8.9"/>
  </r>
  <r>
    <s v="IIA02"/>
    <s v="Proportion of households working age social welfare was majority of household income"/>
    <s v="29083"/>
    <s v="083 Turlough, Co. Mayo"/>
    <s v="2016"/>
    <s v="2016"/>
    <s v="%"/>
    <n v="8"/>
  </r>
  <r>
    <s v="IIA02"/>
    <s v="Proportion of households working age social welfare was majority of household income"/>
    <s v="29084"/>
    <s v="084 Ballindine, Co. Mayo"/>
    <s v="2016"/>
    <s v="2016"/>
    <s v="%"/>
    <n v="13.4"/>
  </r>
  <r>
    <s v="IIA02"/>
    <s v="Proportion of households working age social welfare was majority of household income"/>
    <s v="29085"/>
    <s v="085 Ballyhaunis, Co. Mayo"/>
    <s v="2016"/>
    <s v="2016"/>
    <s v="%"/>
    <n v="16.6"/>
  </r>
  <r>
    <s v="IIA02"/>
    <s v="Proportion of households working age social welfare was majority of household income"/>
    <s v="29086"/>
    <s v="086 Ballyhowly, Co. Mayo"/>
    <s v="2016"/>
    <s v="2016"/>
    <s v="%"/>
    <n v="8.3"/>
  </r>
  <r>
    <s v="IIA02"/>
    <s v="Proportion of households working age social welfare was majority of household income"/>
    <s v="29087"/>
    <s v="087 Bekan, Co. Mayo"/>
    <s v="2016"/>
    <s v="2016"/>
    <s v="%"/>
    <n v="10.4"/>
  </r>
  <r>
    <s v="IIA02"/>
    <s v="Proportion of households working age social welfare was majority of household income"/>
    <s v="29088"/>
    <s v="088 Caraun, Co. Mayo"/>
    <s v="2016"/>
    <s v="2016"/>
    <s v="%"/>
    <n v="6"/>
  </r>
  <r>
    <s v="IIA02"/>
    <s v="Proportion of households working age social welfare was majority of household income"/>
    <s v="29089"/>
    <s v="089 Claremorris, Co. Mayo"/>
    <s v="2016"/>
    <s v="2016"/>
    <s v="%"/>
    <n v="15"/>
  </r>
  <r>
    <s v="IIA02"/>
    <s v="Proportion of households working age social welfare was majority of household income"/>
    <s v="29090"/>
    <s v="090 Cloghermore, Co. Mayo"/>
    <s v="2016"/>
    <s v="2016"/>
    <s v="%"/>
    <n v="3.3"/>
  </r>
  <r>
    <s v="IIA02"/>
    <s v="Proportion of households working age social welfare was majority of household income"/>
    <s v="29091"/>
    <s v="091 Course, Co. Mayo"/>
    <s v="2016"/>
    <s v="2016"/>
    <s v="%"/>
    <n v="11"/>
  </r>
  <r>
    <s v="IIA02"/>
    <s v="Proportion of households working age social welfare was majority of household income"/>
    <s v="29092"/>
    <s v="092 Crossboyne, Co. Mayo"/>
    <s v="2016"/>
    <s v="2016"/>
    <s v="%"/>
    <n v="5"/>
  </r>
  <r>
    <s v="IIA02"/>
    <s v="Proportion of households working age social welfare was majority of household income"/>
    <s v="29093"/>
    <s v="093 Culnacleha, Co. Mayo"/>
    <s v="2016"/>
    <s v="2016"/>
    <s v="%"/>
    <n v="9"/>
  </r>
  <r>
    <s v="IIA02"/>
    <s v="Proportion of households working age social welfare was majority of household income"/>
    <s v="29094"/>
    <s v="094 Garrymore, Co. Mayo"/>
    <s v="2016"/>
    <s v="2016"/>
    <s v="%"/>
    <n v="11.4"/>
  </r>
  <r>
    <s v="IIA02"/>
    <s v="Proportion of households working age social welfare was majority of household income"/>
    <s v="29095"/>
    <s v="095 Kilcolman, Co. Mayo"/>
    <s v="2016"/>
    <s v="2016"/>
    <s v="%"/>
    <n v="9.3"/>
  </r>
  <r>
    <s v="IIA02"/>
    <s v="Proportion of households working age social welfare was majority of household income"/>
    <s v="29096"/>
    <s v="096 Kilvine, Co. Mayo"/>
    <s v="2016"/>
    <s v="2016"/>
    <s v="%"/>
    <n v="8.3"/>
  </r>
  <r>
    <s v="IIA02"/>
    <s v="Proportion of households working age social welfare was majority of household income"/>
    <s v="29097"/>
    <s v="097 Knock North, Co. Mayo"/>
    <s v="2016"/>
    <s v="2016"/>
    <s v="%"/>
    <n v="15.7"/>
  </r>
  <r>
    <s v="IIA02"/>
    <s v="Proportion of households working age social welfare was majority of household income"/>
    <s v="29098"/>
    <s v="098 Knock South, Co. Mayo"/>
    <s v="2016"/>
    <s v="2016"/>
    <s v="%"/>
    <n v="14.2"/>
  </r>
  <r>
    <s v="IIA02"/>
    <s v="Proportion of households working age social welfare was majority of household income"/>
    <s v="29099"/>
    <s v="099 Loughanboy, Co. Mayo"/>
    <s v="2016"/>
    <s v="2016"/>
    <s v="%"/>
    <n v="14"/>
  </r>
  <r>
    <s v="IIA02"/>
    <s v="Proportion of households working age social welfare was majority of household income"/>
    <s v="29100"/>
    <s v="100 Mayo, Co. Mayo"/>
    <s v="2016"/>
    <s v="2016"/>
    <s v="%"/>
    <n v="11.4"/>
  </r>
  <r>
    <s v="IIA02"/>
    <s v="Proportion of households working age social welfare was majority of household income"/>
    <s v="29101"/>
    <s v="101 Murneen, Co. Mayo"/>
    <s v="2016"/>
    <s v="2016"/>
    <s v="%"/>
    <n v="10.6"/>
  </r>
  <r>
    <s v="IIA02"/>
    <s v="Proportion of households working age social welfare was majority of household income"/>
    <s v="29102"/>
    <s v="102 Tagheen, Co. Mayo"/>
    <s v="2016"/>
    <s v="2016"/>
    <s v="%"/>
    <n v="6.3"/>
  </r>
  <r>
    <s v="IIA02"/>
    <s v="Proportion of households working age social welfare was majority of household income"/>
    <s v="29103"/>
    <s v="103 Aghamore, Co. Mayo"/>
    <s v="2016"/>
    <s v="2016"/>
    <s v="%"/>
    <n v="15.2"/>
  </r>
  <r>
    <s v="IIA02"/>
    <s v="Proportion of households working age social welfare was majority of household income"/>
    <s v="29104"/>
    <s v="104 Ballinamore, Co. Mayo"/>
    <s v="2016"/>
    <s v="2016"/>
    <s v="%"/>
    <n v="13.8"/>
  </r>
  <r>
    <s v="IIA02"/>
    <s v="Proportion of households working age social welfare was majority of household income"/>
    <s v="29105"/>
    <s v="105 Bohola, Co. Mayo"/>
    <s v="2016"/>
    <s v="2016"/>
    <s v="%"/>
    <n v="11.4"/>
  </r>
  <r>
    <s v="IIA02"/>
    <s v="Proportion of households working age social welfare was majority of household income"/>
    <s v="29106"/>
    <s v="106 Brackloon, Co. Mayo"/>
    <s v="2016"/>
    <s v="2016"/>
    <s v="%"/>
    <n v="14.4"/>
  </r>
  <r>
    <s v="IIA02"/>
    <s v="Proportion of households working age social welfare was majority of household income"/>
    <s v="29107"/>
    <s v="107 Callow, Co. Mayo"/>
    <s v="2016"/>
    <s v="2016"/>
    <s v="%"/>
    <n v="16.3"/>
  </r>
  <r>
    <s v="IIA02"/>
    <s v="Proportion of households working age social welfare was majority of household income"/>
    <s v="29108"/>
    <s v="108 Cloonmore, Co. Mayo"/>
    <s v="2016"/>
    <s v="2016"/>
    <s v="%"/>
    <n v="20.1"/>
  </r>
  <r>
    <s v="IIA02"/>
    <s v="Proportion of households working age social welfare was majority of household income"/>
    <s v="29109"/>
    <s v="109 Coolnaha, Co. Mayo"/>
    <s v="2016"/>
    <s v="2016"/>
    <s v="%"/>
    <n v="8.5"/>
  </r>
  <r>
    <s v="IIA02"/>
    <s v="Proportion of households working age social welfare was majority of household income"/>
    <s v="29110"/>
    <s v="110 Cuildoo, Co. Mayo"/>
    <s v="2016"/>
    <s v="2016"/>
    <s v="%"/>
    <n v="19.3"/>
  </r>
  <r>
    <s v="IIA02"/>
    <s v="Proportion of households working age social welfare was majority of household income"/>
    <s v="29111"/>
    <s v="111 Doocastle, Co. Mayo"/>
    <s v="2016"/>
    <s v="2016"/>
    <s v="%"/>
    <n v="17.6"/>
  </r>
  <r>
    <s v="IIA02"/>
    <s v="Proportion of households working age social welfare was majority of household income"/>
    <s v="29112"/>
    <s v="112 Kilbeagh, Co. Mayo"/>
    <s v="2016"/>
    <s v="2016"/>
    <s v="%"/>
    <n v="17.5"/>
  </r>
  <r>
    <s v="IIA02"/>
    <s v="Proportion of households working age social welfare was majority of household income"/>
    <s v="29113"/>
    <s v="113 Kilkelly, Co. Mayo"/>
    <s v="2016"/>
    <s v="2016"/>
    <s v="%"/>
    <n v="17.3"/>
  </r>
  <r>
    <s v="IIA02"/>
    <s v="Proportion of households working age social welfare was majority of household income"/>
    <s v="29114"/>
    <s v="114 Killedan, Co. Mayo"/>
    <s v="2016"/>
    <s v="2016"/>
    <s v="%"/>
    <n v="16.4"/>
  </r>
  <r>
    <s v="IIA02"/>
    <s v="Proportion of households working age social welfare was majority of household income"/>
    <s v="29115"/>
    <s v="115 Kilmovee, Co. Mayo"/>
    <s v="2016"/>
    <s v="2016"/>
    <s v="%"/>
    <n v="17.6"/>
  </r>
  <r>
    <s v="IIA02"/>
    <s v="Proportion of households working age social welfare was majority of household income"/>
    <s v="29116"/>
    <s v="116 Kiltamagh, Co. Mayo"/>
    <s v="2016"/>
    <s v="2016"/>
    <s v="%"/>
    <n v="17.5"/>
  </r>
  <r>
    <s v="IIA02"/>
    <s v="Proportion of households working age social welfare was majority of household income"/>
    <s v="29117"/>
    <s v="117 Meelick, Co. Mayo"/>
    <s v="2016"/>
    <s v="2016"/>
    <s v="%"/>
    <n v="16.2"/>
  </r>
  <r>
    <s v="IIA02"/>
    <s v="Proportion of households working age social welfare was majority of household income"/>
    <s v="29118"/>
    <s v="118 Sonnagh, Co. Mayo"/>
    <s v="2016"/>
    <s v="2016"/>
    <s v="%"/>
    <n v="19.7"/>
  </r>
  <r>
    <s v="IIA02"/>
    <s v="Proportion of households working age social welfare was majority of household income"/>
    <s v="29119"/>
    <s v="119 Swineford, Co. Mayo"/>
    <s v="2016"/>
    <s v="2016"/>
    <s v="%"/>
    <n v="18.8"/>
  </r>
  <r>
    <s v="IIA02"/>
    <s v="Proportion of households working age social welfare was majority of household income"/>
    <s v="29120"/>
    <s v="120 Toocananagh, Co. Mayo"/>
    <s v="2016"/>
    <s v="2016"/>
    <s v="%"/>
    <n v="15.6"/>
  </r>
  <r>
    <s v="IIA02"/>
    <s v="Proportion of households working age social welfare was majority of household income"/>
    <s v="29121"/>
    <s v="121 Toomore, Co. Mayo"/>
    <s v="2016"/>
    <s v="2016"/>
    <s v="%"/>
    <n v="16.1"/>
  </r>
  <r>
    <s v="IIA02"/>
    <s v="Proportion of households working age social welfare was majority of household income"/>
    <s v="29122"/>
    <s v="122 Tumgesh, Co. Mayo"/>
    <s v="2016"/>
    <s v="2016"/>
    <s v="%"/>
    <n v="19.6"/>
  </r>
  <r>
    <s v="IIA02"/>
    <s v="Proportion of households working age social welfare was majority of household income"/>
    <s v="29123"/>
    <s v="123 Urlaur, Co. Mayo"/>
    <s v="2016"/>
    <s v="2016"/>
    <s v="%"/>
    <n v="23"/>
  </r>
  <r>
    <s v="IIA02"/>
    <s v="Proportion of households working age social welfare was majority of household income"/>
    <s v="29124"/>
    <s v="124 Acaill, Co. Mayo"/>
    <s v="2016"/>
    <s v="2016"/>
    <s v="%"/>
    <n v="16.6"/>
  </r>
  <r>
    <s v="IIA02"/>
    <s v="Proportion of households working age social welfare was majority of household income"/>
    <s v="29125"/>
    <s v="125 Aghagower North, Co. Mayo"/>
    <s v="2016"/>
    <s v="2016"/>
    <s v="%"/>
    <n v="10.7"/>
  </r>
  <r>
    <s v="IIA02"/>
    <s v="Proportion of households working age social welfare was majority of household income"/>
    <s v="29126"/>
    <s v="126 Aghagower South, Co. Mayo"/>
    <s v="2016"/>
    <s v="2016"/>
    <s v="%"/>
    <n v="17.8"/>
  </r>
  <r>
    <s v="IIA02"/>
    <s v="Proportion of households working age social welfare was majority of household income"/>
    <s v="29127"/>
    <s v="127 Aillemore, Co. Mayo"/>
    <s v="2016"/>
    <s v="2016"/>
    <s v="%"/>
    <n v="14.7"/>
  </r>
  <r>
    <s v="IIA02"/>
    <s v="Proportion of households working age social welfare was majority of household income"/>
    <s v="29128"/>
    <s v="128 Ballycroy North, Co. Mayo"/>
    <s v="2016"/>
    <s v="2016"/>
    <s v="%"/>
    <n v="24.3"/>
  </r>
  <r>
    <s v="IIA02"/>
    <s v="Proportion of households working age social welfare was majority of household income"/>
    <s v="29129"/>
    <s v="129 Ballycroy South, Co. Mayo"/>
    <s v="2016"/>
    <s v="2016"/>
    <s v="%"/>
    <n v="19.8"/>
  </r>
  <r>
    <s v="IIA02"/>
    <s v="Proportion of households working age social welfare was majority of household income"/>
    <s v="29131"/>
    <s v="131 Clare Island, Co. Mayo"/>
    <s v="2016"/>
    <s v="2016"/>
    <s v="%"/>
    <n v="9.6"/>
  </r>
  <r>
    <s v="IIA02"/>
    <s v="Proportion of households working age social welfare was majority of household income"/>
    <s v="29132"/>
    <s v="132 Clogher, Co. Mayo"/>
    <s v="2016"/>
    <s v="2016"/>
    <s v="%"/>
    <n v="13.6"/>
  </r>
  <r>
    <s v="IIA02"/>
    <s v="Proportion of households working age social welfare was majority of household income"/>
    <s v="29133"/>
    <s v="133 An Corrán, Co. Mayo"/>
    <s v="2016"/>
    <s v="2016"/>
    <s v="%"/>
    <n v="13.7"/>
  </r>
  <r>
    <s v="IIA02"/>
    <s v="Proportion of households working age social welfare was majority of household income"/>
    <s v="29134"/>
    <s v="134 Croaghpatrick, Co. Mayo"/>
    <s v="2016"/>
    <s v="2016"/>
    <s v="%"/>
    <n v="12.1"/>
  </r>
  <r>
    <s v="IIA02"/>
    <s v="Proportion of households working age social welfare was majority of household income"/>
    <s v="29135"/>
    <s v="135 Derryloughan, Co. Mayo"/>
    <s v="2016"/>
    <s v="2016"/>
    <s v="%"/>
    <n v="9.1"/>
  </r>
  <r>
    <s v="IIA02"/>
    <s v="Proportion of households working age social welfare was majority of household income"/>
    <s v="29136"/>
    <s v="136 Dumha Éige, Co. Mayo"/>
    <s v="2016"/>
    <s v="2016"/>
    <s v="%"/>
    <n v="22.4"/>
  </r>
  <r>
    <s v="IIA02"/>
    <s v="Proportion of households working age social welfare was majority of household income"/>
    <s v="29137"/>
    <s v="137 Drummin, Co. Mayo"/>
    <s v="2016"/>
    <s v="2016"/>
    <s v="%"/>
    <n v="18.6"/>
  </r>
  <r>
    <s v="IIA02"/>
    <s v="Proportion of households working age social welfare was majority of household income"/>
    <s v="29138"/>
    <s v="138 Emlagh, Co. Mayo"/>
    <s v="2016"/>
    <s v="2016"/>
    <s v="%"/>
    <n v="18.9"/>
  </r>
  <r>
    <s v="IIA02"/>
    <s v="Proportion of households working age social welfare was majority of household income"/>
    <s v="29139"/>
    <s v="139 Erriff, Co. Mayo"/>
    <s v="2016"/>
    <s v="2016"/>
    <s v="%"/>
    <n v="7.9"/>
  </r>
  <r>
    <s v="IIA02"/>
    <s v="Proportion of households working age social welfare was majority of household income"/>
    <s v="29140"/>
    <s v="140 Glenhest, Co. Mayo"/>
    <s v="2016"/>
    <s v="2016"/>
    <s v="%"/>
    <n v="16.9"/>
  </r>
  <r>
    <s v="IIA02"/>
    <s v="Proportion of households working age social welfare was majority of household income"/>
    <s v="29141"/>
    <s v="141 Islandeady, Co. Mayo"/>
    <s v="2016"/>
    <s v="2016"/>
    <s v="%"/>
    <n v="8.3"/>
  </r>
  <r>
    <s v="IIA02"/>
    <s v="Proportion of households working age social welfare was majority of household income"/>
    <s v="29142"/>
    <s v="142 Kilgeever, Co. Mayo"/>
    <s v="2016"/>
    <s v="2016"/>
    <s v="%"/>
    <n v="7.3"/>
  </r>
  <r>
    <s v="IIA02"/>
    <s v="Proportion of households working age social welfare was majority of household income"/>
    <s v="29143"/>
    <s v="143 Kilmaclasser, Co. Mayo"/>
    <s v="2016"/>
    <s v="2016"/>
    <s v="%"/>
    <n v="11.7"/>
  </r>
  <r>
    <s v="IIA02"/>
    <s v="Proportion of households working age social welfare was majority of household income"/>
    <s v="29144"/>
    <s v="144 Kilmeena (Part Urban), Co. Mayo"/>
    <s v="2016"/>
    <s v="2016"/>
    <s v="%"/>
    <n v="9.1"/>
  </r>
  <r>
    <s v="IIA02"/>
    <s v="Proportion of households working age social welfare was majority of household income"/>
    <s v="29145"/>
    <s v="145 Kilsallagh, Co. Mayo"/>
    <s v="2016"/>
    <s v="2016"/>
    <s v="%"/>
    <n v="16.9"/>
  </r>
  <r>
    <s v="IIA02"/>
    <s v="Proportion of households working age social welfare was majority of household income"/>
    <s v="29146"/>
    <s v="146 Knappagh, Co. Mayo"/>
    <s v="2016"/>
    <s v="2016"/>
    <s v="%"/>
    <n v="17.8"/>
  </r>
  <r>
    <s v="IIA02"/>
    <s v="Proportion of households working age social welfare was majority of household income"/>
    <s v="29147"/>
    <s v="147 Louisburgh, Co. Mayo"/>
    <s v="2016"/>
    <s v="2016"/>
    <s v="%"/>
    <n v="18"/>
  </r>
  <r>
    <s v="IIA02"/>
    <s v="Proportion of households working age social welfare was majority of household income"/>
    <s v="29148"/>
    <s v="148 Newport East, Co. Mayo"/>
    <s v="2016"/>
    <s v="2016"/>
    <s v="%"/>
    <n v="17.2"/>
  </r>
  <r>
    <s v="IIA02"/>
    <s v="Proportion of households working age social welfare was majority of household income"/>
    <s v="29149"/>
    <s v="149 Newport West, Co. Mayo"/>
    <s v="2016"/>
    <s v="2016"/>
    <s v="%"/>
    <n v="18.1"/>
  </r>
  <r>
    <s v="IIA02"/>
    <s v="Proportion of households working age social welfare was majority of household income"/>
    <s v="29150130"/>
    <s v="999 Owennadornaun / Bundorragha"/>
    <s v="2016"/>
    <s v="2016"/>
    <s v="%"/>
    <n v="11.1"/>
  </r>
  <r>
    <s v="IIA02"/>
    <s v="Proportion of households working age social welfare was majority of household income"/>
    <s v="29151"/>
    <s v="151 Slievemahanagh, Co. Mayo"/>
    <s v="2016"/>
    <s v="2016"/>
    <s v="%"/>
    <n v="11.3"/>
  </r>
  <r>
    <s v="IIA02"/>
    <s v="Proportion of households working age social welfare was majority of household income"/>
    <s v="29152"/>
    <s v="152 Slievemore, Co. Mayo"/>
    <s v="2016"/>
    <s v="2016"/>
    <s v="%"/>
    <n v="19.2"/>
  </r>
  <r>
    <s v="IIA02"/>
    <s v="Proportion of households working age social welfare was majority of household income"/>
    <s v="29153"/>
    <s v="153 Srahmore, Co. Mayo"/>
    <s v="2016"/>
    <s v="2016"/>
    <s v="%"/>
    <n v="13"/>
  </r>
  <r>
    <s v="IIA02"/>
    <s v="Proportion of households working age social welfare was majority of household income"/>
    <s v="29154"/>
    <s v="154 Westport Rural, Co. Mayo"/>
    <s v="2016"/>
    <s v="2016"/>
    <s v="%"/>
    <n v="7.8"/>
  </r>
  <r>
    <s v="IIA02"/>
    <s v="Proportion of households working age social welfare was majority of household income"/>
    <s v="30001"/>
    <s v="001 Athlone West Rural, Co. Roscommon"/>
    <s v="2016"/>
    <s v="2016"/>
    <s v="%"/>
    <n v="14.6"/>
  </r>
  <r>
    <s v="IIA02"/>
    <s v="Proportion of households working age social welfare was majority of household income"/>
    <s v="30002"/>
    <s v="002 Ballydangan, Co. Roscommon"/>
    <s v="2016"/>
    <s v="2016"/>
    <s v="%"/>
    <n v="5"/>
  </r>
  <r>
    <s v="IIA02"/>
    <s v="Proportion of households working age social welfare was majority of household income"/>
    <s v="30003"/>
    <s v="003 Ballynamona, Co. Roscommon"/>
    <s v="2016"/>
    <s v="2016"/>
    <s v="%"/>
    <n v="10.7"/>
  </r>
  <r>
    <s v="IIA02"/>
    <s v="Proportion of households working age social welfare was majority of household income"/>
    <s v="30004"/>
    <s v="004 Caltragh, Co. Roscommon"/>
    <s v="2016"/>
    <s v="2016"/>
    <s v="%"/>
    <n v="8.3"/>
  </r>
  <r>
    <s v="IIA02"/>
    <s v="Proportion of households working age social welfare was majority of household income"/>
    <s v="30005"/>
    <s v="005 Carnagh, Co. Roscommon"/>
    <s v="2016"/>
    <s v="2016"/>
    <s v="%"/>
    <n v="8.1"/>
  </r>
  <r>
    <s v="IIA02"/>
    <s v="Proportion of households working age social welfare was majority of household income"/>
    <s v="30006"/>
    <s v="006 Carrowreagh, Co. Roscommon"/>
    <s v="2016"/>
    <s v="2016"/>
    <s v="%"/>
    <n v="8"/>
  </r>
  <r>
    <s v="IIA02"/>
    <s v="Proportion of households working age social welfare was majority of household income"/>
    <s v="30007"/>
    <s v="007 Castlesampson, Co. Roscommon"/>
    <s v="2016"/>
    <s v="2016"/>
    <s v="%"/>
    <n v="5.9"/>
  </r>
  <r>
    <s v="IIA02"/>
    <s v="Proportion of households working age social welfare was majority of household income"/>
    <s v="30008"/>
    <s v="008 Cloonburren, Co. Roscommon"/>
    <s v="2016"/>
    <s v="2016"/>
    <s v="%"/>
    <n v="8.7"/>
  </r>
  <r>
    <s v="IIA02"/>
    <s v="Proportion of households working age social welfare was majority of household income"/>
    <s v="30009"/>
    <s v="009 Cloonown, Co. Roscommon"/>
    <s v="2016"/>
    <s v="2016"/>
    <s v="%"/>
    <n v="5.9"/>
  </r>
  <r>
    <s v="IIA02"/>
    <s v="Proportion of households working age social welfare was majority of household income"/>
    <s v="30010"/>
    <s v="010 Crannagh, Co. Roscommon"/>
    <s v="2016"/>
    <s v="2016"/>
    <s v="%"/>
    <n v="6.5"/>
  </r>
  <r>
    <s v="IIA02"/>
    <s v="Proportion of households working age social welfare was majority of household income"/>
    <s v="30011"/>
    <s v="011 Creagh, Co. Roscommon"/>
    <s v="2016"/>
    <s v="2016"/>
    <s v="%"/>
    <n v="8.3"/>
  </r>
  <r>
    <s v="IIA02"/>
    <s v="Proportion of households working age social welfare was majority of household income"/>
    <s v="30012"/>
    <s v="012 Culliagh, Co. Roscommon"/>
    <s v="2016"/>
    <s v="2016"/>
    <s v="%"/>
    <n v="5.5"/>
  </r>
  <r>
    <s v="IIA02"/>
    <s v="Proportion of households working age social welfare was majority of household income"/>
    <s v="30013"/>
    <s v="013 Drumlosh, Co. Roscommon"/>
    <s v="2016"/>
    <s v="2016"/>
    <s v="%"/>
    <n v="5"/>
  </r>
  <r>
    <s v="IIA02"/>
    <s v="Proportion of households working age social welfare was majority of household income"/>
    <s v="30014"/>
    <s v="014 Dysart, Co. Roscommon"/>
    <s v="2016"/>
    <s v="2016"/>
    <s v="%"/>
    <n v="12.1"/>
  </r>
  <r>
    <s v="IIA02"/>
    <s v="Proportion of households working age social welfare was majority of household income"/>
    <s v="30015"/>
    <s v="015 Kilcar, Co. Roscommon"/>
    <s v="2016"/>
    <s v="2016"/>
    <s v="%"/>
    <n v="8.7"/>
  </r>
  <r>
    <s v="IIA02"/>
    <s v="Proportion of households working age social welfare was majority of household income"/>
    <s v="30016"/>
    <s v="016 Kiltoom, Co. Roscommon"/>
    <s v="2016"/>
    <s v="2016"/>
    <s v="%"/>
    <n v="6.3"/>
  </r>
  <r>
    <s v="IIA02"/>
    <s v="Proportion of households working age social welfare was majority of household income"/>
    <s v="30017"/>
    <s v="017 Lecarrow, Co. Roscommon"/>
    <s v="2016"/>
    <s v="2016"/>
    <s v="%"/>
    <n v="6.2"/>
  </r>
  <r>
    <s v="IIA02"/>
    <s v="Proportion of households working age social welfare was majority of household income"/>
    <s v="30018"/>
    <s v="018 Moore, Co. Roscommon"/>
    <s v="2016"/>
    <s v="2016"/>
    <s v="%"/>
    <n v="4.6"/>
  </r>
  <r>
    <s v="IIA02"/>
    <s v="Proportion of households working age social welfare was majority of household income"/>
    <s v="30019"/>
    <s v="019 Rockhill, Co. Roscommon"/>
    <s v="2016"/>
    <s v="2016"/>
    <s v="%"/>
    <n v="3.6"/>
  </r>
  <r>
    <s v="IIA02"/>
    <s v="Proportion of households working age social welfare was majority of household income"/>
    <s v="30020"/>
    <s v="020 Taghboy, Co. Roscommon"/>
    <s v="2016"/>
    <s v="2016"/>
    <s v="%"/>
    <n v="26.7"/>
  </r>
  <r>
    <s v="IIA02"/>
    <s v="Proportion of households working age social welfare was majority of household income"/>
    <s v="30021"/>
    <s v="021 Taghmaconnell, Co. Roscommon"/>
    <s v="2016"/>
    <s v="2016"/>
    <s v="%"/>
    <n v="12.1"/>
  </r>
  <r>
    <s v="IIA02"/>
    <s v="Proportion of households working age social welfare was majority of household income"/>
    <s v="30022"/>
    <s v="022 Thomastown, Co. Roscommon"/>
    <s v="2016"/>
    <s v="2016"/>
    <s v="%"/>
    <n v="5.3"/>
  </r>
  <r>
    <s v="IIA02"/>
    <s v="Proportion of households working age social welfare was majority of household income"/>
    <s v="30023"/>
    <s v="023 Turrock, Co. Roscommon"/>
    <s v="2016"/>
    <s v="2016"/>
    <s v="%"/>
    <n v="9.6"/>
  </r>
  <r>
    <s v="IIA02"/>
    <s v="Proportion of households working age social welfare was majority of household income"/>
    <s v="30024"/>
    <s v="024 Aghafin, Co. Roscommon"/>
    <s v="2016"/>
    <s v="2016"/>
    <s v="%"/>
    <n v="22.2"/>
  </r>
  <r>
    <s v="IIA02"/>
    <s v="Proportion of households working age social welfare was majority of household income"/>
    <s v="30026"/>
    <s v="026 Aughrim East, Co. Roscommon"/>
    <s v="2016"/>
    <s v="2016"/>
    <s v="%"/>
    <n v="6.8"/>
  </r>
  <r>
    <s v="IIA02"/>
    <s v="Proportion of households working age social welfare was majority of household income"/>
    <s v="30027"/>
    <s v="027 Aughrim West, Co. Roscommon"/>
    <s v="2016"/>
    <s v="2016"/>
    <s v="%"/>
    <n v="9.4"/>
  </r>
  <r>
    <s v="IIA02"/>
    <s v="Proportion of households working age social welfare was majority of household income"/>
    <s v="30028"/>
    <s v="028 Ballyfarnan, Co. Roscommon"/>
    <s v="2016"/>
    <s v="2016"/>
    <s v="%"/>
    <n v="24"/>
  </r>
  <r>
    <s v="IIA02"/>
    <s v="Proportion of households working age social welfare was majority of household income"/>
    <s v="30029"/>
    <s v="029 Ballyfermoyle, Co. Roscommon"/>
    <s v="2016"/>
    <s v="2016"/>
    <s v="%"/>
    <n v="17.7"/>
  </r>
  <r>
    <s v="IIA02"/>
    <s v="Proportion of households working age social welfare was majority of household income"/>
    <s v="30030"/>
    <s v="030 Boyle Rural, Co. Roscommon"/>
    <s v="2016"/>
    <s v="2016"/>
    <s v="%"/>
    <n v="15.2"/>
  </r>
  <r>
    <s v="IIA02"/>
    <s v="Proportion of households working age social welfare was majority of household income"/>
    <s v="30031"/>
    <s v="031 Boyle Urban, Co. Roscommon"/>
    <s v="2016"/>
    <s v="2016"/>
    <s v="%"/>
    <n v="29.8"/>
  </r>
  <r>
    <s v="IIA02"/>
    <s v="Proportion of households working age social welfare was majority of household income"/>
    <s v="30032"/>
    <s v="032 Breedoge, Co. Roscommon"/>
    <s v="2016"/>
    <s v="2016"/>
    <s v="%"/>
    <n v="10.8"/>
  </r>
  <r>
    <s v="IIA02"/>
    <s v="Proportion of households working age social welfare was majority of household income"/>
    <s v="30033"/>
    <s v="033 Cloonteen, Co. Roscommon"/>
    <s v="2016"/>
    <s v="2016"/>
    <s v="%"/>
    <n v="8.7"/>
  </r>
  <r>
    <s v="IIA02"/>
    <s v="Proportion of households working age social welfare was majority of household income"/>
    <s v="30034"/>
    <s v="034 Creeve, Co. Roscommon"/>
    <s v="2016"/>
    <s v="2016"/>
    <s v="%"/>
    <n v="17"/>
  </r>
  <r>
    <s v="IIA02"/>
    <s v="Proportion of households working age social welfare was majority of household income"/>
    <s v="30035"/>
    <s v="035 Croghan, Co. Roscommon"/>
    <s v="2016"/>
    <s v="2016"/>
    <s v="%"/>
    <n v="5.1"/>
  </r>
  <r>
    <s v="IIA02"/>
    <s v="Proportion of households working age social welfare was majority of household income"/>
    <s v="30036"/>
    <s v="036 Crossna, Co. Roscommon"/>
    <s v="2016"/>
    <s v="2016"/>
    <s v="%"/>
    <n v="21.6"/>
  </r>
  <r>
    <s v="IIA02"/>
    <s v="Proportion of households working age social welfare was majority of household income"/>
    <s v="30037"/>
    <s v="037 Danesfort, Co. Roscommon"/>
    <s v="2016"/>
    <s v="2016"/>
    <s v="%"/>
    <n v="12.4"/>
  </r>
  <r>
    <s v="IIA02"/>
    <s v="Proportion of households working age social welfare was majority of household income"/>
    <s v="30038"/>
    <s v="038 Estersnow, Co. Roscommon"/>
    <s v="2016"/>
    <s v="2016"/>
    <s v="%"/>
    <n v="5.6"/>
  </r>
  <r>
    <s v="IIA02"/>
    <s v="Proportion of households working age social welfare was majority of household income"/>
    <s v="30039"/>
    <s v="039 Keadew, Co. Roscommon"/>
    <s v="2016"/>
    <s v="2016"/>
    <s v="%"/>
    <n v="23.9"/>
  </r>
  <r>
    <s v="IIA02"/>
    <s v="Proportion of households working age social welfare was majority of household income"/>
    <s v="30040"/>
    <s v="040 Kilbryan, Co. Roscommon"/>
    <s v="2016"/>
    <s v="2016"/>
    <s v="%"/>
    <n v="9.4"/>
  </r>
  <r>
    <s v="IIA02"/>
    <s v="Proportion of households working age social welfare was majority of household income"/>
    <s v="30041"/>
    <s v="041 Kilcolagh, Co. Roscommon"/>
    <s v="2016"/>
    <s v="2016"/>
    <s v="%"/>
    <n v="21.4"/>
  </r>
  <r>
    <s v="IIA02"/>
    <s v="Proportion of households working age social welfare was majority of household income"/>
    <s v="30042"/>
    <s v="042 Killukin, Co. Roscommon"/>
    <s v="2016"/>
    <s v="2016"/>
    <s v="%"/>
    <n v="5.6"/>
  </r>
  <r>
    <s v="IIA02"/>
    <s v="Proportion of households working age social welfare was majority of household income"/>
    <s v="30043"/>
    <s v="043 Killummod, Co. Roscommon"/>
    <s v="2016"/>
    <s v="2016"/>
    <s v="%"/>
    <n v="2.6"/>
  </r>
  <r>
    <s v="IIA02"/>
    <s v="Proportion of households working age social welfare was majority of household income"/>
    <s v="30044"/>
    <s v="044 Kilmacumsy, Co. Roscommon"/>
    <s v="2016"/>
    <s v="2016"/>
    <s v="%"/>
    <n v="10.2"/>
  </r>
  <r>
    <s v="IIA02"/>
    <s v="Proportion of households working age social welfare was majority of household income"/>
    <s v="30045"/>
    <s v="045 Kilmore, Co. Roscommon"/>
    <s v="2016"/>
    <s v="2016"/>
    <s v="%"/>
    <n v="9.1"/>
  </r>
  <r>
    <s v="IIA02"/>
    <s v="Proportion of households working age social welfare was majority of household income"/>
    <s v="30046048"/>
    <s v="999 Lisgarve / Mantua"/>
    <s v="2016"/>
    <s v="2016"/>
    <s v="%"/>
    <n v="20.2"/>
  </r>
  <r>
    <s v="IIA02"/>
    <s v="Proportion of households working age social welfare was majority of household income"/>
    <s v="30047025"/>
    <s v="999 Lough Allen / Altagowlan"/>
    <s v="2016"/>
    <s v="2016"/>
    <s v="%"/>
    <n v="22.9"/>
  </r>
  <r>
    <s v="IIA02"/>
    <s v="Proportion of households working age social welfare was majority of household income"/>
    <s v="30049"/>
    <s v="049 Oakport, Co. Roscommon"/>
    <s v="2016"/>
    <s v="2016"/>
    <s v="%"/>
    <n v="10.7"/>
  </r>
  <r>
    <s v="IIA02"/>
    <s v="Proportion of households working age social welfare was majority of household income"/>
    <s v="30050"/>
    <s v="050 Rockingham, Co. Roscommon"/>
    <s v="2016"/>
    <s v="2016"/>
    <s v="%"/>
    <n v="11.4"/>
  </r>
  <r>
    <s v="IIA02"/>
    <s v="Proportion of households working age social welfare was majority of household income"/>
    <s v="30051"/>
    <s v="051 Rushfield, Co. Roscommon"/>
    <s v="2016"/>
    <s v="2016"/>
    <s v="%"/>
    <n v="9.9"/>
  </r>
  <r>
    <s v="IIA02"/>
    <s v="Proportion of households working age social welfare was majority of household income"/>
    <s v="30052"/>
    <s v="052 Tivannagh, Co. Roscommon"/>
    <s v="2016"/>
    <s v="2016"/>
    <s v="%"/>
    <n v="12.9"/>
  </r>
  <r>
    <s v="IIA02"/>
    <s v="Proportion of households working age social welfare was majority of household income"/>
    <s v="30053"/>
    <s v="053 Tumna North, Co. Roscommon"/>
    <s v="2016"/>
    <s v="2016"/>
    <s v="%"/>
    <n v="15.9"/>
  </r>
  <r>
    <s v="IIA02"/>
    <s v="Proportion of households working age social welfare was majority of household income"/>
    <s v="30054"/>
    <s v="054 Tumna South, Co. Roscommon"/>
    <s v="2016"/>
    <s v="2016"/>
    <s v="%"/>
    <n v="7.8"/>
  </r>
  <r>
    <s v="IIA02"/>
    <s v="Proportion of households working age social welfare was majority of household income"/>
    <s v="30055"/>
    <s v="055 Artagh North, Co. Roscommon"/>
    <s v="2016"/>
    <s v="2016"/>
    <s v="%"/>
    <n v="18"/>
  </r>
  <r>
    <s v="IIA02"/>
    <s v="Proportion of households working age social welfare was majority of household income"/>
    <s v="30056"/>
    <s v="056 Artagh South, Co. Roscommon"/>
    <s v="2016"/>
    <s v="2016"/>
    <s v="%"/>
    <n v="16.9"/>
  </r>
  <r>
    <s v="IIA02"/>
    <s v="Proportion of households working age social welfare was majority of household income"/>
    <s v="30057"/>
    <s v="057 Ballaghaderreen, Co. Roscommon"/>
    <s v="2016"/>
    <s v="2016"/>
    <s v="%"/>
    <n v="24.8"/>
  </r>
  <r>
    <s v="IIA02"/>
    <s v="Proportion of households working age social welfare was majority of household income"/>
    <s v="30058"/>
    <s v="058 Ballinlough, Co. Roscommon"/>
    <s v="2016"/>
    <s v="2016"/>
    <s v="%"/>
    <n v="16.7"/>
  </r>
  <r>
    <s v="IIA02"/>
    <s v="Proportion of households working age social welfare was majority of household income"/>
    <s v="30059"/>
    <s v="059 Ballintober, Co. Roscommon"/>
    <s v="2016"/>
    <s v="2016"/>
    <s v="%"/>
    <n v="13.8"/>
  </r>
  <r>
    <s v="IIA02"/>
    <s v="Proportion of households working age social welfare was majority of household income"/>
    <s v="30060"/>
    <s v="060 Baslick, Co. Roscommon"/>
    <s v="2016"/>
    <s v="2016"/>
    <s v="%"/>
    <n v="17"/>
  </r>
  <r>
    <s v="IIA02"/>
    <s v="Proportion of households working age social welfare was majority of household income"/>
    <s v="30061"/>
    <s v="061 Bellanagare, Co. Roscommon"/>
    <s v="2016"/>
    <s v="2016"/>
    <s v="%"/>
    <n v="22.6"/>
  </r>
  <r>
    <s v="IIA02"/>
    <s v="Proportion of households working age social welfare was majority of household income"/>
    <s v="30062"/>
    <s v="062 Buckill, Co. Roscommon"/>
    <s v="2016"/>
    <s v="2016"/>
    <s v="%"/>
    <n v="14.7"/>
  </r>
  <r>
    <s v="IIA02"/>
    <s v="Proportion of households working age social welfare was majority of household income"/>
    <s v="30063"/>
    <s v="063 Carrowduff, Co. Roscommon"/>
    <s v="2016"/>
    <s v="2016"/>
    <s v="%"/>
    <n v="21.8"/>
  </r>
  <r>
    <s v="IIA02"/>
    <s v="Proportion of households working age social welfare was majority of household income"/>
    <s v="30064"/>
    <s v="064 Castleplunket, Co. Roscommon"/>
    <s v="2016"/>
    <s v="2016"/>
    <s v="%"/>
    <n v="18.4"/>
  </r>
  <r>
    <s v="IIA02"/>
    <s v="Proportion of households working age social welfare was majority of household income"/>
    <s v="30065"/>
    <s v="065 Castlereagh, Co. Roscommon"/>
    <s v="2016"/>
    <s v="2016"/>
    <s v="%"/>
    <n v="21.7"/>
  </r>
  <r>
    <s v="IIA02"/>
    <s v="Proportion of households working age social welfare was majority of household income"/>
    <s v="30066"/>
    <s v="066 Castleteheen, Co. Roscommon"/>
    <s v="2016"/>
    <s v="2016"/>
    <s v="%"/>
    <n v="12.3"/>
  </r>
  <r>
    <s v="IIA02"/>
    <s v="Proportion of households working age social welfare was majority of household income"/>
    <s v="30067"/>
    <s v="067 Cloonfower, Co. Roscommon"/>
    <s v="2016"/>
    <s v="2016"/>
    <s v="%"/>
    <n v="15"/>
  </r>
  <r>
    <s v="IIA02"/>
    <s v="Proportion of households working age social welfare was majority of household income"/>
    <s v="30068"/>
    <s v="068 Coolougher, Co. Roscommon"/>
    <s v="2016"/>
    <s v="2016"/>
    <s v="%"/>
    <n v="11.6"/>
  </r>
  <r>
    <s v="IIA02"/>
    <s v="Proportion of households working age social welfare was majority of household income"/>
    <s v="30069"/>
    <s v="069 Edmondstown, Co. Roscommon"/>
    <s v="2016"/>
    <s v="2016"/>
    <s v="%"/>
    <n v="18.8"/>
  </r>
  <r>
    <s v="IIA02"/>
    <s v="Proportion of households working age social welfare was majority of household income"/>
    <s v="30070"/>
    <s v="070 Fairymount, Co. Roscommon"/>
    <s v="2016"/>
    <s v="2016"/>
    <s v="%"/>
    <n v="14.8"/>
  </r>
  <r>
    <s v="IIA02"/>
    <s v="Proportion of households working age social welfare was majority of household income"/>
    <s v="30071"/>
    <s v="071 Frenchpark, Co. Roscommon"/>
    <s v="2016"/>
    <s v="2016"/>
    <s v="%"/>
    <n v="21.6"/>
  </r>
  <r>
    <s v="IIA02"/>
    <s v="Proportion of households working age social welfare was majority of household income"/>
    <s v="30072"/>
    <s v="072 Kiltullagh, Co. Roscommon"/>
    <s v="2016"/>
    <s v="2016"/>
    <s v="%"/>
    <n v="19.6"/>
  </r>
  <r>
    <s v="IIA02"/>
    <s v="Proportion of households working age social welfare was majority of household income"/>
    <s v="30073"/>
    <s v="073 Loughglinn, Co. Roscommon"/>
    <s v="2016"/>
    <s v="2016"/>
    <s v="%"/>
    <n v="22.4"/>
  </r>
  <r>
    <s v="IIA02"/>
    <s v="Proportion of households working age social welfare was majority of household income"/>
    <s v="30074"/>
    <s v="074 Annaghmore, Co. Roscommon"/>
    <s v="2016"/>
    <s v="2016"/>
    <s v="%"/>
    <n v="12.7"/>
  </r>
  <r>
    <s v="IIA02"/>
    <s v="Proportion of households working age social welfare was majority of household income"/>
    <s v="30075"/>
    <s v="075 Athleague East, Co. Roscommon"/>
    <s v="2016"/>
    <s v="2016"/>
    <s v="%"/>
    <n v="5.5"/>
  </r>
  <r>
    <s v="IIA02"/>
    <s v="Proportion of households working age social welfare was majority of household income"/>
    <s v="30076"/>
    <s v="076 Athleague West, Co. Roscommon"/>
    <s v="2016"/>
    <s v="2016"/>
    <s v="%"/>
    <n v="15.6"/>
  </r>
  <r>
    <s v="IIA02"/>
    <s v="Proportion of households working age social welfare was majority of household income"/>
    <s v="30077"/>
    <s v="077 Ballygarden, Co. Roscommon"/>
    <s v="2016"/>
    <s v="2016"/>
    <s v="%"/>
    <n v="11.4"/>
  </r>
  <r>
    <s v="IIA02"/>
    <s v="Proportion of households working age social welfare was majority of household income"/>
    <s v="30078"/>
    <s v="078 Bumlin, Co. Roscommon"/>
    <s v="2016"/>
    <s v="2016"/>
    <s v="%"/>
    <n v="13.7"/>
  </r>
  <r>
    <s v="IIA02"/>
    <s v="Proportion of households working age social welfare was majority of household income"/>
    <s v="30079"/>
    <s v="079 Cams, Co. Roscommon"/>
    <s v="2016"/>
    <s v="2016"/>
    <s v="%"/>
    <n v="4.3"/>
  </r>
  <r>
    <s v="IIA02"/>
    <s v="Proportion of households working age social welfare was majority of household income"/>
    <s v="30080"/>
    <s v="080 Cloonfinlough, Co. Roscommon"/>
    <s v="2016"/>
    <s v="2016"/>
    <s v="%"/>
    <n v="11.6"/>
  </r>
  <r>
    <s v="IIA02"/>
    <s v="Proportion of households working age social welfare was majority of household income"/>
    <s v="30081"/>
    <s v="081 Cloontuskert, Co. Roscommon"/>
    <s v="2016"/>
    <s v="2016"/>
    <s v="%"/>
    <n v="16.1"/>
  </r>
  <r>
    <s v="IIA02"/>
    <s v="Proportion of households working age social welfare was majority of household income"/>
    <s v="30082"/>
    <s v="082 Cloonygormican, Co. Roscommon"/>
    <s v="2016"/>
    <s v="2016"/>
    <s v="%"/>
    <n v="8.9"/>
  </r>
  <r>
    <s v="IIA02"/>
    <s v="Proportion of households working age social welfare was majority of household income"/>
    <s v="30083"/>
    <s v="083 Cloonyquin, Co. Roscommon"/>
    <s v="2016"/>
    <s v="2016"/>
    <s v="%"/>
    <n v="12.1"/>
  </r>
  <r>
    <s v="IIA02"/>
    <s v="Proportion of households working age social welfare was majority of household income"/>
    <s v="30084"/>
    <s v="084 Creeve, Co. Roscommon"/>
    <s v="2016"/>
    <s v="2016"/>
    <s v="%"/>
    <n v="12.3"/>
  </r>
  <r>
    <s v="IIA02"/>
    <s v="Proportion of households working age social welfare was majority of household income"/>
    <s v="30085"/>
    <s v="085 Cregga, Co. Roscommon"/>
    <s v="2016"/>
    <s v="2016"/>
    <s v="%"/>
    <n v="5.6"/>
  </r>
  <r>
    <s v="IIA02"/>
    <s v="Proportion of households working age social welfare was majority of household income"/>
    <s v="30086"/>
    <s v="086 Drumdaff, Co. Roscommon"/>
    <s v="2016"/>
    <s v="2016"/>
    <s v="%"/>
    <n v="10.8"/>
  </r>
  <r>
    <s v="IIA02"/>
    <s v="Proportion of households working age social welfare was majority of household income"/>
    <s v="30087"/>
    <s v="087 Dunamon, Co. Roscommon"/>
    <s v="2016"/>
    <s v="2016"/>
    <s v="%"/>
    <n v="9.5"/>
  </r>
  <r>
    <s v="IIA02"/>
    <s v="Proportion of households working age social welfare was majority of household income"/>
    <s v="30088"/>
    <s v="088 Elia, Co. Roscommon"/>
    <s v="2016"/>
    <s v="2016"/>
    <s v="%"/>
    <n v="8"/>
  </r>
  <r>
    <s v="IIA02"/>
    <s v="Proportion of households working age social welfare was majority of household income"/>
    <s v="30089"/>
    <s v="089 Elphin, Co. Roscommon"/>
    <s v="2016"/>
    <s v="2016"/>
    <s v="%"/>
    <n v="23.1"/>
  </r>
  <r>
    <s v="IIA02"/>
    <s v="Proportion of households working age social welfare was majority of household income"/>
    <s v="30090"/>
    <s v="090 Fuerty, Co. Roscommon"/>
    <s v="2016"/>
    <s v="2016"/>
    <s v="%"/>
    <n v="7.1"/>
  </r>
  <r>
    <s v="IIA02"/>
    <s v="Proportion of households working age social welfare was majority of household income"/>
    <s v="30091"/>
    <s v="091 Kilbride North, Co. Roscommon"/>
    <s v="2016"/>
    <s v="2016"/>
    <s v="%"/>
    <n v="12.5"/>
  </r>
  <r>
    <s v="IIA02"/>
    <s v="Proportion of households working age social welfare was majority of household income"/>
    <s v="30092"/>
    <s v="092 Kilbride South, Co. Roscommon"/>
    <s v="2016"/>
    <s v="2016"/>
    <s v="%"/>
    <n v="9.4"/>
  </r>
  <r>
    <s v="IIA02"/>
    <s v="Proportion of households working age social welfare was majority of household income"/>
    <s v="30093"/>
    <s v="093 Kilgefin, Co. Roscommon"/>
    <s v="2016"/>
    <s v="2016"/>
    <s v="%"/>
    <n v="12.7"/>
  </r>
  <r>
    <s v="IIA02"/>
    <s v="Proportion of households working age social welfare was majority of household income"/>
    <s v="30094"/>
    <s v="094 Kilglass North, Co. Roscommon"/>
    <s v="2016"/>
    <s v="2016"/>
    <s v="%"/>
    <n v="18.8"/>
  </r>
  <r>
    <s v="IIA02"/>
    <s v="Proportion of households working age social welfare was majority of household income"/>
    <s v="30095"/>
    <s v="095 Kilglass South, Co. Roscommon"/>
    <s v="2016"/>
    <s v="2016"/>
    <s v="%"/>
    <n v="13.9"/>
  </r>
  <r>
    <s v="IIA02"/>
    <s v="Proportion of households working age social welfare was majority of household income"/>
    <s v="30096"/>
    <s v="096 Killavackan, Co. Roscommon"/>
    <s v="2016"/>
    <s v="2016"/>
    <s v="%"/>
    <n v="9"/>
  </r>
  <r>
    <s v="IIA02"/>
    <s v="Proportion of households working age social welfare was majority of household income"/>
    <s v="30097"/>
    <s v="097 Killukin, Co. Roscommon"/>
    <s v="2016"/>
    <s v="2016"/>
    <s v="%"/>
    <n v="1.4"/>
  </r>
  <r>
    <s v="IIA02"/>
    <s v="Proportion of households working age social welfare was majority of household income"/>
    <s v="30098"/>
    <s v="098 Kilteevan, Co. Roscommon"/>
    <s v="2016"/>
    <s v="2016"/>
    <s v="%"/>
    <n v="6.8"/>
  </r>
  <r>
    <s v="IIA02"/>
    <s v="Proportion of households working age social welfare was majority of household income"/>
    <s v="30099"/>
    <s v="099 Lackan, Co. Roscommon"/>
    <s v="2016"/>
    <s v="2016"/>
    <s v="%"/>
    <n v="6.2"/>
  </r>
  <r>
    <s v="IIA02"/>
    <s v="Proportion of households working age social welfare was majority of household income"/>
    <s v="30100"/>
    <s v="100 Lismaha, Co. Roscommon"/>
    <s v="2016"/>
    <s v="2016"/>
    <s v="%"/>
    <n v="10.7"/>
  </r>
  <r>
    <s v="IIA02"/>
    <s v="Proportion of households working age social welfare was majority of household income"/>
    <s v="30101"/>
    <s v="101 Lissonuffy, Co. Roscommon"/>
    <s v="2016"/>
    <s v="2016"/>
    <s v="%"/>
    <n v="6.5"/>
  </r>
  <r>
    <s v="IIA02"/>
    <s v="Proportion of households working age social welfare was majority of household income"/>
    <s v="30102"/>
    <s v="102 Mote, Co. Roscommon"/>
    <s v="2016"/>
    <s v="2016"/>
    <s v="%"/>
    <n v="8.5"/>
  </r>
  <r>
    <s v="IIA02"/>
    <s v="Proportion of households working age social welfare was majority of household income"/>
    <s v="30103"/>
    <s v="103 Ogulla, Co. Roscommon"/>
    <s v="2016"/>
    <s v="2016"/>
    <s v="%"/>
    <n v="20.5"/>
  </r>
  <r>
    <s v="IIA02"/>
    <s v="Proportion of households working age social welfare was majority of household income"/>
    <s v="30104"/>
    <s v="104 Roosky, Co. Roscommon"/>
    <s v="2016"/>
    <s v="2016"/>
    <s v="%"/>
    <n v="18"/>
  </r>
  <r>
    <s v="IIA02"/>
    <s v="Proportion of households working age social welfare was majority of household income"/>
    <s v="30105"/>
    <s v="105 Roscommon Rural, Co. Roscommon"/>
    <s v="2016"/>
    <s v="2016"/>
    <s v="%"/>
    <n v="12.9"/>
  </r>
  <r>
    <s v="IIA02"/>
    <s v="Proportion of households working age social welfare was majority of household income"/>
    <s v="30106"/>
    <s v="106 Roscommon Urban, Co. Roscommon"/>
    <s v="2016"/>
    <s v="2016"/>
    <s v="%"/>
    <n v="22.3"/>
  </r>
  <r>
    <s v="IIA02"/>
    <s v="Proportion of households working age social welfare was majority of household income"/>
    <s v="30107"/>
    <s v="107 Rosmoylan, Co. Roscommon"/>
    <s v="2016"/>
    <s v="2016"/>
    <s v="%"/>
    <n v="14.8"/>
  </r>
  <r>
    <s v="IIA02"/>
    <s v="Proportion of households working age social welfare was majority of household income"/>
    <s v="30108"/>
    <s v="108 Rossmore, Co. Roscommon"/>
    <s v="2016"/>
    <s v="2016"/>
    <s v="%"/>
    <n v="10.7"/>
  </r>
  <r>
    <s v="IIA02"/>
    <s v="Proportion of households working age social welfare was majority of household income"/>
    <s v="30109"/>
    <s v="109 Scregg, Co. Roscommon"/>
    <s v="2016"/>
    <s v="2016"/>
    <s v="%"/>
    <n v="11.2"/>
  </r>
  <r>
    <s v="IIA02"/>
    <s v="Proportion of households working age social welfare was majority of household income"/>
    <s v="30110"/>
    <s v="110 Strokestown, Co. Roscommon"/>
    <s v="2016"/>
    <s v="2016"/>
    <s v="%"/>
    <n v="23.7"/>
  </r>
  <r>
    <s v="IIA02"/>
    <s v="Proportion of households working age social welfare was majority of household income"/>
    <s v="30111"/>
    <s v="111 Termonbarry, Co. Roscommon"/>
    <s v="2016"/>
    <s v="2016"/>
    <s v="%"/>
    <n v="15.8"/>
  </r>
  <r>
    <s v="IIA02"/>
    <s v="Proportion of households working age social welfare was majority of household income"/>
    <s v="30112"/>
    <s v="112 Tulsk, Co. Roscommon"/>
    <s v="2016"/>
    <s v="2016"/>
    <s v="%"/>
    <n v="18.4"/>
  </r>
  <r>
    <s v="IIA02"/>
    <s v="Proportion of households working age social welfare was majority of household income"/>
    <s v="31001"/>
    <s v="001 Sligo East, Co. Sligo"/>
    <s v="2016"/>
    <s v="2016"/>
    <s v="%"/>
    <n v="23.7"/>
  </r>
  <r>
    <s v="IIA02"/>
    <s v="Proportion of households working age social welfare was majority of household income"/>
    <s v="31002"/>
    <s v="002 Sligo North, Co. Sligo"/>
    <s v="2016"/>
    <s v="2016"/>
    <s v="%"/>
    <n v="28.2"/>
  </r>
  <r>
    <s v="IIA02"/>
    <s v="Proportion of households working age social welfare was majority of household income"/>
    <s v="31003"/>
    <s v="003 Sligo West, Co. Sligo"/>
    <s v="2016"/>
    <s v="2016"/>
    <s v="%"/>
    <n v="17.5"/>
  </r>
  <r>
    <s v="IIA02"/>
    <s v="Proportion of households working age social welfare was majority of household income"/>
    <s v="31004"/>
    <s v="004 Aghanagh, Co. Sligo"/>
    <s v="2016"/>
    <s v="2016"/>
    <s v="%"/>
    <n v="13"/>
  </r>
  <r>
    <s v="IIA02"/>
    <s v="Proportion of households working age social welfare was majority of household income"/>
    <s v="31005"/>
    <s v="005 Ballynashee, Co. Sligo"/>
    <s v="2016"/>
    <s v="2016"/>
    <s v="%"/>
    <n v="18.4"/>
  </r>
  <r>
    <s v="IIA02"/>
    <s v="Proportion of households working age social welfare was majority of household income"/>
    <s v="31006"/>
    <s v="006 Coolavin, Co. Sligo"/>
    <s v="2016"/>
    <s v="2016"/>
    <s v="%"/>
    <n v="17.9"/>
  </r>
  <r>
    <s v="IIA02"/>
    <s v="Proportion of households working age social welfare was majority of household income"/>
    <s v="31007"/>
    <s v="007 Cuilmore, Co. Sligo"/>
    <s v="2016"/>
    <s v="2016"/>
    <s v="%"/>
    <n v="13.6"/>
  </r>
  <r>
    <s v="IIA02"/>
    <s v="Proportion of households working age social welfare was majority of household income"/>
    <s v="31008"/>
    <s v="008 Drumrat, Co. Sligo"/>
    <s v="2016"/>
    <s v="2016"/>
    <s v="%"/>
    <n v="16.8"/>
  </r>
  <r>
    <s v="IIA02"/>
    <s v="Proportion of households working age social welfare was majority of household income"/>
    <s v="31009"/>
    <s v="009 Kilfree, Co. Sligo"/>
    <s v="2016"/>
    <s v="2016"/>
    <s v="%"/>
    <n v="21.4"/>
  </r>
  <r>
    <s v="IIA02"/>
    <s v="Proportion of households working age social welfare was majority of household income"/>
    <s v="31010"/>
    <s v="010 Killadoon, Co. Sligo"/>
    <s v="2016"/>
    <s v="2016"/>
    <s v="%"/>
    <n v="11.1"/>
  </r>
  <r>
    <s v="IIA02"/>
    <s v="Proportion of households working age social welfare was majority of household income"/>
    <s v="31011"/>
    <s v="011 Killaraght, Co. Sligo"/>
    <s v="2016"/>
    <s v="2016"/>
    <s v="%"/>
    <n v="13.7"/>
  </r>
  <r>
    <s v="IIA02"/>
    <s v="Proportion of households working age social welfare was majority of household income"/>
    <s v="31012"/>
    <s v="012 Kilmactranny, Co. Sligo"/>
    <s v="2016"/>
    <s v="2016"/>
    <s v="%"/>
    <n v="9.8"/>
  </r>
  <r>
    <s v="IIA02"/>
    <s v="Proportion of households working age social welfare was majority of household income"/>
    <s v="31013"/>
    <s v="013 Kilshalvy, Co. Sligo"/>
    <s v="2016"/>
    <s v="2016"/>
    <s v="%"/>
    <n v="13.6"/>
  </r>
  <r>
    <s v="IIA02"/>
    <s v="Proportion of households working age social welfare was majority of household income"/>
    <s v="31014"/>
    <s v="014 Shancough, Co. Sligo"/>
    <s v="2016"/>
    <s v="2016"/>
    <s v="%"/>
    <n v="15.2"/>
  </r>
  <r>
    <s v="IIA02"/>
    <s v="Proportion of households working age social welfare was majority of household income"/>
    <s v="31015"/>
    <s v="015 Templevanny, Co. Sligo"/>
    <s v="2016"/>
    <s v="2016"/>
    <s v="%"/>
    <n v="8.3"/>
  </r>
  <r>
    <s v="IIA02"/>
    <s v="Proportion of households working age social welfare was majority of household income"/>
    <s v="31016"/>
    <s v="016 Toomour, Co. Sligo"/>
    <s v="2016"/>
    <s v="2016"/>
    <s v="%"/>
    <n v="20.5"/>
  </r>
  <r>
    <s v="IIA02"/>
    <s v="Proportion of households working age social welfare was majority of household income"/>
    <s v="31017"/>
    <s v="017 Aughris, Co. Sligo"/>
    <s v="2016"/>
    <s v="2016"/>
    <s v="%"/>
    <n v="12.5"/>
  </r>
  <r>
    <s v="IIA02"/>
    <s v="Proportion of households working age social welfare was majority of household income"/>
    <s v="31018"/>
    <s v="018 Buncrowey, Co. Sligo"/>
    <s v="2016"/>
    <s v="2016"/>
    <s v="%"/>
    <n v="25.2"/>
  </r>
  <r>
    <s v="IIA02"/>
    <s v="Proportion of households working age social welfare was majority of household income"/>
    <s v="31019"/>
    <s v="019 Castleconor East, Co. Sligo"/>
    <s v="2016"/>
    <s v="2016"/>
    <s v="%"/>
    <n v="11.9"/>
  </r>
  <r>
    <s v="IIA02"/>
    <s v="Proportion of households working age social welfare was majority of household income"/>
    <s v="31020"/>
    <s v="020 Castleconor West, Co. Sligo"/>
    <s v="2016"/>
    <s v="2016"/>
    <s v="%"/>
    <n v="7.4"/>
  </r>
  <r>
    <s v="IIA02"/>
    <s v="Proportion of households working age social welfare was majority of household income"/>
    <s v="31021"/>
    <s v="021 Dromard East, Co. Sligo"/>
    <s v="2016"/>
    <s v="2016"/>
    <s v="%"/>
    <n v="14.5"/>
  </r>
  <r>
    <s v="IIA02"/>
    <s v="Proportion of households working age social welfare was majority of household income"/>
    <s v="31022"/>
    <s v="022 Dromard West, Co. Sligo"/>
    <s v="2016"/>
    <s v="2016"/>
    <s v="%"/>
    <n v="9.2"/>
  </r>
  <r>
    <s v="IIA02"/>
    <s v="Proportion of households working age social welfare was majority of household income"/>
    <s v="31023"/>
    <s v="023 Dromore, Co. Sligo"/>
    <s v="2016"/>
    <s v="2016"/>
    <s v="%"/>
    <n v="20"/>
  </r>
  <r>
    <s v="IIA02"/>
    <s v="Proportion of households working age social welfare was majority of household income"/>
    <s v="31024"/>
    <s v="024 Easky East, Co. Sligo"/>
    <s v="2016"/>
    <s v="2016"/>
    <s v="%"/>
    <n v="25"/>
  </r>
  <r>
    <s v="IIA02"/>
    <s v="Proportion of households working age social welfare was majority of household income"/>
    <s v="31025"/>
    <s v="025 Easky West, Co. Sligo"/>
    <s v="2016"/>
    <s v="2016"/>
    <s v="%"/>
    <n v="15.1"/>
  </r>
  <r>
    <s v="IIA02"/>
    <s v="Proportion of households working age social welfare was majority of household income"/>
    <s v="31026"/>
    <s v="026 Kilglass, Co. Sligo"/>
    <s v="2016"/>
    <s v="2016"/>
    <s v="%"/>
    <n v="20.7"/>
  </r>
  <r>
    <s v="IIA02"/>
    <s v="Proportion of households working age social welfare was majority of household income"/>
    <s v="31028"/>
    <s v="028 Rathmacurkey, Co. Sligo"/>
    <s v="2016"/>
    <s v="2016"/>
    <s v="%"/>
    <n v="20.5"/>
  </r>
  <r>
    <s v="IIA02"/>
    <s v="Proportion of households working age social welfare was majority of household income"/>
    <s v="31029"/>
    <s v="029 Skreen, Co. Sligo"/>
    <s v="2016"/>
    <s v="2016"/>
    <s v="%"/>
    <n v="13.6"/>
  </r>
  <r>
    <s v="IIA02"/>
    <s v="Proportion of households working age social welfare was majority of household income"/>
    <s v="31030"/>
    <s v="030 Templeboy North, Co. Sligo"/>
    <s v="2016"/>
    <s v="2016"/>
    <s v="%"/>
    <n v="14.8"/>
  </r>
  <r>
    <s v="IIA02"/>
    <s v="Proportion of households working age social welfare was majority of household income"/>
    <s v="31031027"/>
    <s v="999 Templeboy South / Mullagheruse"/>
    <s v="2016"/>
    <s v="2016"/>
    <s v="%"/>
    <n v="12.7"/>
  </r>
  <r>
    <s v="IIA02"/>
    <s v="Proportion of households working age social welfare was majority of household income"/>
    <s v="31032"/>
    <s v="032 Toberpatrick East, Co. Sligo"/>
    <s v="2016"/>
    <s v="2016"/>
    <s v="%"/>
    <n v="6.3"/>
  </r>
  <r>
    <s v="IIA02"/>
    <s v="Proportion of households working age social welfare was majority of household income"/>
    <s v="31033"/>
    <s v="033 Toberpatrick West, Co. Sligo"/>
    <s v="2016"/>
    <s v="2016"/>
    <s v="%"/>
    <n v="6.6"/>
  </r>
  <r>
    <s v="IIA02"/>
    <s v="Proportion of households working age social welfare was majority of household income"/>
    <s v="31034"/>
    <s v="034 Ballintogher East, Co. Sligo"/>
    <s v="2016"/>
    <s v="2016"/>
    <s v="%"/>
    <n v="9.8"/>
  </r>
  <r>
    <s v="IIA02"/>
    <s v="Proportion of households working age social welfare was majority of household income"/>
    <s v="31035"/>
    <s v="035 Ballintogher West, Co. Sligo"/>
    <s v="2016"/>
    <s v="2016"/>
    <s v="%"/>
    <n v="8"/>
  </r>
  <r>
    <s v="IIA02"/>
    <s v="Proportion of households working age social welfare was majority of household income"/>
    <s v="31036"/>
    <s v="036 Ballymote, Co. Sligo"/>
    <s v="2016"/>
    <s v="2016"/>
    <s v="%"/>
    <n v="20.5"/>
  </r>
  <r>
    <s v="IIA02"/>
    <s v="Proportion of households working age social welfare was majority of household income"/>
    <s v="31037"/>
    <s v="037 Ballynakill, Co. Sligo"/>
    <s v="2016"/>
    <s v="2016"/>
    <s v="%"/>
    <n v="10.6"/>
  </r>
  <r>
    <s v="IIA02"/>
    <s v="Proportion of households working age social welfare was majority of household income"/>
    <s v="31038"/>
    <s v="038 Ballysadare East, Co. Sligo"/>
    <s v="2016"/>
    <s v="2016"/>
    <s v="%"/>
    <n v="11.7"/>
  </r>
  <r>
    <s v="IIA02"/>
    <s v="Proportion of households working age social welfare was majority of household income"/>
    <s v="31039"/>
    <s v="039 Ballysadare West, Co. Sligo"/>
    <s v="2016"/>
    <s v="2016"/>
    <s v="%"/>
    <n v="6.6"/>
  </r>
  <r>
    <s v="IIA02"/>
    <s v="Proportion of households working age social welfare was majority of household income"/>
    <s v="31040"/>
    <s v="040 Bricklieve, Co. Sligo"/>
    <s v="2016"/>
    <s v="2016"/>
    <s v="%"/>
    <n v="9.3"/>
  </r>
  <r>
    <s v="IIA02"/>
    <s v="Proportion of households working age social welfare was majority of household income"/>
    <s v="31041"/>
    <s v="041 Calry, Co. Sligo"/>
    <s v="2016"/>
    <s v="2016"/>
    <s v="%"/>
    <n v="4.4"/>
  </r>
  <r>
    <s v="IIA02"/>
    <s v="Proportion of households working age social welfare was majority of household income"/>
    <s v="31042"/>
    <s v="042 Carney, Co. Sligo"/>
    <s v="2016"/>
    <s v="2016"/>
    <s v="%"/>
    <n v="10.4"/>
  </r>
  <r>
    <s v="IIA02"/>
    <s v="Proportion of households working age social welfare was majority of household income"/>
    <s v="31043"/>
    <s v="043 Carrickbanagher, Co. Sligo"/>
    <s v="2016"/>
    <s v="2016"/>
    <s v="%"/>
    <n v="10.5"/>
  </r>
  <r>
    <s v="IIA02"/>
    <s v="Proportion of households working age social welfare was majority of household income"/>
    <s v="31044"/>
    <s v="044 Cliffony North, Co. Sligo"/>
    <s v="2016"/>
    <s v="2016"/>
    <s v="%"/>
    <n v="13.7"/>
  </r>
  <r>
    <s v="IIA02"/>
    <s v="Proportion of households working age social welfare was majority of household income"/>
    <s v="31045"/>
    <s v="045 Cliffony South, Co. Sligo"/>
    <s v="2016"/>
    <s v="2016"/>
    <s v="%"/>
    <n v="10.4"/>
  </r>
  <r>
    <s v="IIA02"/>
    <s v="Proportion of households working age social welfare was majority of household income"/>
    <s v="31046"/>
    <s v="046 Collooney, Co. Sligo"/>
    <s v="2016"/>
    <s v="2016"/>
    <s v="%"/>
    <n v="16.7"/>
  </r>
  <r>
    <s v="IIA02"/>
    <s v="Proportion of households working age social welfare was majority of household income"/>
    <s v="31047"/>
    <s v="047 Drumcliff East, Co. Sligo"/>
    <s v="2016"/>
    <s v="2016"/>
    <s v="%"/>
    <n v="5.1"/>
  </r>
  <r>
    <s v="IIA02"/>
    <s v="Proportion of households working age social welfare was majority of household income"/>
    <s v="31048"/>
    <s v="048 Drumcliff West, Co. Sligo"/>
    <s v="2016"/>
    <s v="2016"/>
    <s v="%"/>
    <n v="5.6"/>
  </r>
  <r>
    <s v="IIA02"/>
    <s v="Proportion of households working age social welfare was majority of household income"/>
    <s v="31049"/>
    <s v="049 Drumcolumb, Co. Sligo"/>
    <s v="2016"/>
    <s v="2016"/>
    <s v="%"/>
    <n v="16"/>
  </r>
  <r>
    <s v="IIA02"/>
    <s v="Proportion of households working age social welfare was majority of household income"/>
    <s v="31050"/>
    <s v="050 Drumfin, Co. Sligo"/>
    <s v="2016"/>
    <s v="2016"/>
    <s v="%"/>
    <n v="12.9"/>
  </r>
  <r>
    <s v="IIA02"/>
    <s v="Proportion of households working age social welfare was majority of household income"/>
    <s v="31051"/>
    <s v="051 Glencar, Co. Sligo"/>
    <s v="2016"/>
    <s v="2016"/>
    <s v="%"/>
    <n v="6.3"/>
  </r>
  <r>
    <s v="IIA02"/>
    <s v="Proportion of households working age social welfare was majority of household income"/>
    <s v="31052"/>
    <s v="052 Kilmacowen, Co. Sligo"/>
    <s v="2016"/>
    <s v="2016"/>
    <s v="%"/>
    <n v="8.2"/>
  </r>
  <r>
    <s v="IIA02"/>
    <s v="Proportion of households working age social welfare was majority of household income"/>
    <s v="31053"/>
    <s v="053 Knockaree, Co. Sligo"/>
    <s v="2016"/>
    <s v="2016"/>
    <s v="%"/>
    <n v="8.4"/>
  </r>
  <r>
    <s v="IIA02"/>
    <s v="Proportion of households working age social welfare was majority of household income"/>
    <s v="31054"/>
    <s v="054 Lakeview, Co. Sligo"/>
    <s v="2016"/>
    <s v="2016"/>
    <s v="%"/>
    <n v="9.7"/>
  </r>
  <r>
    <s v="IIA02"/>
    <s v="Proportion of households working age social welfare was majority of household income"/>
    <s v="31055"/>
    <s v="055 Lisconny, Co. Sligo"/>
    <s v="2016"/>
    <s v="2016"/>
    <s v="%"/>
    <n v="12.3"/>
  </r>
  <r>
    <s v="IIA02"/>
    <s v="Proportion of households working age social welfare was majority of household income"/>
    <s v="31056"/>
    <s v="056 Lissadill East, Co. Sligo"/>
    <s v="2016"/>
    <s v="2016"/>
    <s v="%"/>
    <n v="8.2"/>
  </r>
  <r>
    <s v="IIA02"/>
    <s v="Proportion of households working age social welfare was majority of household income"/>
    <s v="31057"/>
    <s v="057 Lissadill North, Co. Sligo"/>
    <s v="2016"/>
    <s v="2016"/>
    <s v="%"/>
    <n v="11.2"/>
  </r>
  <r>
    <s v="IIA02"/>
    <s v="Proportion of households working age social welfare was majority of household income"/>
    <s v="31058"/>
    <s v="058 Lissadill West, Co. Sligo"/>
    <s v="2016"/>
    <s v="2016"/>
    <s v="%"/>
    <n v="14.2"/>
  </r>
  <r>
    <s v="IIA02"/>
    <s v="Proportion of households working age social welfare was majority of household income"/>
    <s v="31059"/>
    <s v="059 Riverstown, Co. Sligo"/>
    <s v="2016"/>
    <s v="2016"/>
    <s v="%"/>
    <n v="15.7"/>
  </r>
  <r>
    <s v="IIA02"/>
    <s v="Proportion of households working age social welfare was majority of household income"/>
    <s v="31060"/>
    <s v="060 Rossinver East, Co. Sligo"/>
    <s v="2016"/>
    <s v="2016"/>
    <s v="%"/>
    <n v="10.1"/>
  </r>
  <r>
    <s v="IIA02"/>
    <s v="Proportion of households working age social welfare was majority of household income"/>
    <s v="31061"/>
    <s v="061 Rossinver West, Co. Sligo"/>
    <s v="2016"/>
    <s v="2016"/>
    <s v="%"/>
    <n v="5.4"/>
  </r>
  <r>
    <s v="IIA02"/>
    <s v="Proportion of households working age social welfare was majority of household income"/>
    <s v="31062"/>
    <s v="062 Achonry East, Co. Sligo"/>
    <s v="2016"/>
    <s v="2016"/>
    <s v="%"/>
    <n v="15.5"/>
  </r>
  <r>
    <s v="IIA02"/>
    <s v="Proportion of households working age social welfare was majority of household income"/>
    <s v="31063"/>
    <s v="063 Achonry West, Co. Sligo"/>
    <s v="2016"/>
    <s v="2016"/>
    <s v="%"/>
    <n v="14.6"/>
  </r>
  <r>
    <s v="IIA02"/>
    <s v="Proportion of households working age social welfare was majority of household income"/>
    <s v="31064"/>
    <s v="064 Aclare, Co. Sligo"/>
    <s v="2016"/>
    <s v="2016"/>
    <s v="%"/>
    <n v="27.5"/>
  </r>
  <r>
    <s v="IIA02"/>
    <s v="Proportion of households working age social welfare was majority of household income"/>
    <s v="31065"/>
    <s v="065 Annagh, Co. Sligo"/>
    <s v="2016"/>
    <s v="2016"/>
    <s v="%"/>
    <n v="15.3"/>
  </r>
  <r>
    <s v="IIA02"/>
    <s v="Proportion of households working age social welfare was majority of household income"/>
    <s v="31066"/>
    <s v="066 Banada, Co. Sligo"/>
    <s v="2016"/>
    <s v="2016"/>
    <s v="%"/>
    <n v="19.5"/>
  </r>
  <r>
    <s v="IIA02"/>
    <s v="Proportion of households working age social welfare was majority of household income"/>
    <s v="31067069"/>
    <s v="999 Branchfield / Carrownaskeagh"/>
    <s v="2016"/>
    <s v="2016"/>
    <s v="%"/>
    <n v="12.3"/>
  </r>
  <r>
    <s v="IIA02"/>
    <s v="Proportion of households working age social welfare was majority of household income"/>
    <s v="31068"/>
    <s v="068 Breencorragh, Co. Sligo"/>
    <s v="2016"/>
    <s v="2016"/>
    <s v="%"/>
    <n v="20.5"/>
  </r>
  <r>
    <s v="IIA02"/>
    <s v="Proportion of households working age social welfare was majority of household income"/>
    <s v="31070"/>
    <s v="070 Cartron, Co. Sligo"/>
    <s v="2016"/>
    <s v="2016"/>
    <s v="%"/>
    <n v="17.5"/>
  </r>
  <r>
    <s v="IIA02"/>
    <s v="Proportion of households working age social welfare was majority of household income"/>
    <s v="31072"/>
    <s v="072 Cloonoghill, Co. Sligo"/>
    <s v="2016"/>
    <s v="2016"/>
    <s v="%"/>
    <n v="16.7"/>
  </r>
  <r>
    <s v="IIA02"/>
    <s v="Proportion of households working age social welfare was majority of household income"/>
    <s v="31073"/>
    <s v="073 Coolaney, Co. Sligo"/>
    <s v="2016"/>
    <s v="2016"/>
    <s v="%"/>
    <n v="15.1"/>
  </r>
  <r>
    <s v="IIA02"/>
    <s v="Proportion of households working age social welfare was majority of household income"/>
    <s v="31074"/>
    <s v="074 Glendarragh, Co. Sligo"/>
    <s v="2016"/>
    <s v="2016"/>
    <s v="%"/>
    <n v="13.9"/>
  </r>
  <r>
    <s v="IIA02"/>
    <s v="Proportion of households working age social welfare was majority of household income"/>
    <s v="31075"/>
    <s v="075 Kilmacteige, Co. Sligo"/>
    <s v="2016"/>
    <s v="2016"/>
    <s v="%"/>
    <n v="11"/>
  </r>
  <r>
    <s v="IIA02"/>
    <s v="Proportion of households working age social welfare was majority of household income"/>
    <s v="31076"/>
    <s v="076 Kilturra, Co. Sligo"/>
    <s v="2016"/>
    <s v="2016"/>
    <s v="%"/>
    <n v="9.3"/>
  </r>
  <r>
    <s v="IIA02"/>
    <s v="Proportion of households working age social welfare was majority of household income"/>
    <s v="31077"/>
    <s v="077 Leitrim, Co. Sligo"/>
    <s v="2016"/>
    <s v="2016"/>
    <s v="%"/>
    <n v="11.6"/>
  </r>
  <r>
    <s v="IIA02"/>
    <s v="Proportion of households working age social welfare was majority of household income"/>
    <s v="31078071"/>
    <s v="999 Loughill / Cloonacool"/>
    <s v="2016"/>
    <s v="2016"/>
    <s v="%"/>
    <n v="18.5"/>
  </r>
  <r>
    <s v="IIA02"/>
    <s v="Proportion of households working age social welfare was majority of household income"/>
    <s v="31079"/>
    <s v="079 Owenmore, Co. Sligo"/>
    <s v="2016"/>
    <s v="2016"/>
    <s v="%"/>
    <n v="17.4"/>
  </r>
  <r>
    <s v="IIA02"/>
    <s v="Proportion of households working age social welfare was majority of household income"/>
    <s v="31080"/>
    <s v="080 Streamstown, Co. Sligo"/>
    <s v="2016"/>
    <s v="2016"/>
    <s v="%"/>
    <n v="8"/>
  </r>
  <r>
    <s v="IIA02"/>
    <s v="Proportion of households working age social welfare was majority of household income"/>
    <s v="31081"/>
    <s v="081 Temple, Co. Sligo"/>
    <s v="2016"/>
    <s v="2016"/>
    <s v="%"/>
    <n v="13.6"/>
  </r>
  <r>
    <s v="IIA02"/>
    <s v="Proportion of households working age social welfare was majority of household income"/>
    <s v="31082"/>
    <s v="082 Tobercurry, Co. Sligo"/>
    <s v="2016"/>
    <s v="2016"/>
    <s v="%"/>
    <n v="25"/>
  </r>
  <r>
    <s v="IIA02"/>
    <s v="Proportion of households working age social welfare was majority of household income"/>
    <s v="32001"/>
    <s v="001 Cavan Urban, Co. Cavan"/>
    <s v="2016"/>
    <s v="2016"/>
    <s v="%"/>
    <n v="35.7"/>
  </r>
  <r>
    <s v="IIA02"/>
    <s v="Proportion of households working age social welfare was majority of household income"/>
    <s v="32002"/>
    <s v="002 Bailieborough, Co. Cavan"/>
    <s v="2016"/>
    <s v="2016"/>
    <s v="%"/>
    <n v="19"/>
  </r>
  <r>
    <s v="IIA02"/>
    <s v="Proportion of households working age social welfare was majority of household income"/>
    <s v="32003"/>
    <s v="003 Carnagarve, Co. Cavan"/>
    <s v="2016"/>
    <s v="2016"/>
    <s v="%"/>
    <n v="7.6"/>
  </r>
  <r>
    <s v="IIA02"/>
    <s v="Proportion of households working age social welfare was majority of household income"/>
    <s v="32004"/>
    <s v="004 Crossbane, Co. Cavan"/>
    <s v="2016"/>
    <s v="2016"/>
    <s v="%"/>
    <n v="10.4"/>
  </r>
  <r>
    <s v="IIA02"/>
    <s v="Proportion of households working age social welfare was majority of household income"/>
    <s v="32005"/>
    <s v="005 Drumanespick, Co. Cavan"/>
    <s v="2016"/>
    <s v="2016"/>
    <s v="%"/>
    <n v="9.3"/>
  </r>
  <r>
    <s v="IIA02"/>
    <s v="Proportion of households working age social welfare was majority of household income"/>
    <s v="32006"/>
    <s v="006 Enniskeen, Co. Cavan"/>
    <s v="2016"/>
    <s v="2016"/>
    <s v="%"/>
    <n v="9.2"/>
  </r>
  <r>
    <s v="IIA02"/>
    <s v="Proportion of households working age social welfare was majority of household income"/>
    <s v="32007"/>
    <s v="007 Killinkere, Co. Cavan"/>
    <s v="2016"/>
    <s v="2016"/>
    <s v="%"/>
    <n v="6.2"/>
  </r>
  <r>
    <s v="IIA02"/>
    <s v="Proportion of households working age social welfare was majority of household income"/>
    <s v="32008"/>
    <s v="008 Kingscourt, Co. Cavan"/>
    <s v="2016"/>
    <s v="2016"/>
    <s v="%"/>
    <n v="15.6"/>
  </r>
  <r>
    <s v="IIA02"/>
    <s v="Proportion of households working age social welfare was majority of household income"/>
    <s v="32009"/>
    <s v="009 Lisagoan, Co. Cavan"/>
    <s v="2016"/>
    <s v="2016"/>
    <s v="%"/>
    <n v="6.1"/>
  </r>
  <r>
    <s v="IIA02"/>
    <s v="Proportion of households working age social welfare was majority of household income"/>
    <s v="32010"/>
    <s v="010 Mullagh, Co. Cavan"/>
    <s v="2016"/>
    <s v="2016"/>
    <s v="%"/>
    <n v="17.2"/>
  </r>
  <r>
    <s v="IIA02"/>
    <s v="Proportion of households working age social welfare was majority of household income"/>
    <s v="32011"/>
    <s v="011 Shercock, Co. Cavan"/>
    <s v="2016"/>
    <s v="2016"/>
    <s v="%"/>
    <n v="9.5"/>
  </r>
  <r>
    <s v="IIA02"/>
    <s v="Proportion of households working age social welfare was majority of household income"/>
    <s v="32012"/>
    <s v="012 Skeagh, Co. Cavan"/>
    <s v="2016"/>
    <s v="2016"/>
    <s v="%"/>
    <n v="6.9"/>
  </r>
  <r>
    <s v="IIA02"/>
    <s v="Proportion of households working age social welfare was majority of household income"/>
    <s v="32013"/>
    <s v="013 Taghart, Co. Cavan"/>
    <s v="2016"/>
    <s v="2016"/>
    <s v="%"/>
    <n v="11.1"/>
  </r>
  <r>
    <s v="IIA02"/>
    <s v="Proportion of households working age social welfare was majority of household income"/>
    <s v="32014"/>
    <s v="014 Termon, Co. Cavan"/>
    <s v="2016"/>
    <s v="2016"/>
    <s v="%"/>
    <n v="11.8"/>
  </r>
  <r>
    <s v="IIA02"/>
    <s v="Proportion of households working age social welfare was majority of household income"/>
    <s v="32015"/>
    <s v="015 Ballyconnell, Co. Cavan"/>
    <s v="2016"/>
    <s v="2016"/>
    <s v="%"/>
    <n v="19"/>
  </r>
  <r>
    <s v="IIA02"/>
    <s v="Proportion of households working age social welfare was majority of household income"/>
    <s v="32016"/>
    <s v="016 Ballymagauran, Co. Cavan"/>
    <s v="2016"/>
    <s v="2016"/>
    <s v="%"/>
    <n v="9.8"/>
  </r>
  <r>
    <s v="IIA02"/>
    <s v="Proportion of households working age social welfare was majority of household income"/>
    <s v="32017"/>
    <s v="017 Bawnboy, Co. Cavan"/>
    <s v="2016"/>
    <s v="2016"/>
    <s v="%"/>
    <n v="12.6"/>
  </r>
  <r>
    <s v="IIA02"/>
    <s v="Proportion of households working age social welfare was majority of household income"/>
    <s v="32019"/>
    <s v="019 Bilberry, Co. Cavan"/>
    <s v="2016"/>
    <s v="2016"/>
    <s v="%"/>
    <n v="13"/>
  </r>
  <r>
    <s v="IIA02"/>
    <s v="Proportion of households working age social welfare was majority of household income"/>
    <s v="32020"/>
    <s v="020 Carn, Co. Cavan"/>
    <s v="2016"/>
    <s v="2016"/>
    <s v="%"/>
    <n v="6.8"/>
  </r>
  <r>
    <s v="IIA02"/>
    <s v="Proportion of households working age social welfare was majority of household income"/>
    <s v="32021"/>
    <s v="021 Diamond, Co. Cavan"/>
    <s v="2016"/>
    <s v="2016"/>
    <s v="%"/>
    <n v="14"/>
  </r>
  <r>
    <s v="IIA02"/>
    <s v="Proportion of households working age social welfare was majority of household income"/>
    <s v="32022"/>
    <s v="022 Doogary, Co. Cavan"/>
    <s v="2016"/>
    <s v="2016"/>
    <s v="%"/>
    <n v="14.6"/>
  </r>
  <r>
    <s v="IIA02"/>
    <s v="Proportion of households working age social welfare was majority of household income"/>
    <s v="32023"/>
    <s v="023 Kinawley, Co. Cavan"/>
    <s v="2016"/>
    <s v="2016"/>
    <s v="%"/>
    <n v="6.3"/>
  </r>
  <r>
    <s v="IIA02"/>
    <s v="Proportion of households working age social welfare was majority of household income"/>
    <s v="32024"/>
    <s v="024 Lissanover, Co. Cavan"/>
    <s v="2016"/>
    <s v="2016"/>
    <s v="%"/>
    <n v="10.4"/>
  </r>
  <r>
    <s v="IIA02"/>
    <s v="Proportion of households working age social welfare was majority of household income"/>
    <s v="32025028"/>
    <s v="999 Pedara Vohers / Tircahan"/>
    <s v="2016"/>
    <s v="2016"/>
    <s v="%"/>
    <n v="22.8"/>
  </r>
  <r>
    <s v="IIA02"/>
    <s v="Proportion of households working age social welfare was majority of household income"/>
    <s v="32026"/>
    <s v="026 Swanlinbar, Co. Cavan"/>
    <s v="2016"/>
    <s v="2016"/>
    <s v="%"/>
    <n v="16.2"/>
  </r>
  <r>
    <s v="IIA02"/>
    <s v="Proportion of households working age social welfare was majority of household income"/>
    <s v="32027018"/>
    <s v="999 Templeport / Benbrack"/>
    <s v="2016"/>
    <s v="2016"/>
    <s v="%"/>
    <n v="12.4"/>
  </r>
  <r>
    <s v="IIA02"/>
    <s v="Proportion of households working age social welfare was majority of household income"/>
    <s v="32029"/>
    <s v="029 Ballyjamesduff, Co. Cavan"/>
    <s v="2016"/>
    <s v="2016"/>
    <s v="%"/>
    <n v="19.4"/>
  </r>
  <r>
    <s v="IIA02"/>
    <s v="Proportion of households working age social welfare was majority of household income"/>
    <s v="32030"/>
    <s v="030 Castlerahan, Co. Cavan"/>
    <s v="2016"/>
    <s v="2016"/>
    <s v="%"/>
    <n v="10.9"/>
  </r>
  <r>
    <s v="IIA02"/>
    <s v="Proportion of households working age social welfare was majority of household income"/>
    <s v="32031"/>
    <s v="031 Kilbride, Co. Cavan"/>
    <s v="2016"/>
    <s v="2016"/>
    <s v="%"/>
    <n v="14.6"/>
  </r>
  <r>
    <s v="IIA02"/>
    <s v="Proportion of households working age social welfare was majority of household income"/>
    <s v="32032"/>
    <s v="032 Lurgan, Co. Cavan"/>
    <s v="2016"/>
    <s v="2016"/>
    <s v="%"/>
    <n v="13"/>
  </r>
  <r>
    <s v="IIA02"/>
    <s v="Proportion of households working age social welfare was majority of household income"/>
    <s v="32033"/>
    <s v="033 Munterconnaught, Co. Cavan"/>
    <s v="2016"/>
    <s v="2016"/>
    <s v="%"/>
    <n v="11.9"/>
  </r>
  <r>
    <s v="IIA02"/>
    <s v="Proportion of households working age social welfare was majority of household income"/>
    <s v="32034"/>
    <s v="034 Virginia, Co. Cavan"/>
    <s v="2016"/>
    <s v="2016"/>
    <s v="%"/>
    <n v="15.8"/>
  </r>
  <r>
    <s v="IIA02"/>
    <s v="Proportion of households working age social welfare was majority of household income"/>
    <s v="32035"/>
    <s v="035 Ardue, Co. Cavan"/>
    <s v="2016"/>
    <s v="2016"/>
    <s v="%"/>
    <n v="12.4"/>
  </r>
  <r>
    <s v="IIA02"/>
    <s v="Proportion of households working age social welfare was majority of household income"/>
    <s v="32036"/>
    <s v="036 Arvagh, Co. Cavan"/>
    <s v="2016"/>
    <s v="2016"/>
    <s v="%"/>
    <n v="11.3"/>
  </r>
  <r>
    <s v="IIA02"/>
    <s v="Proportion of households working age social welfare was majority of household income"/>
    <s v="32037"/>
    <s v="037 Ashfield, Co. Cavan"/>
    <s v="2016"/>
    <s v="2016"/>
    <s v="%"/>
    <n v="10.1"/>
  </r>
  <r>
    <s v="IIA02"/>
    <s v="Proportion of households working age social welfare was majority of household income"/>
    <s v="32038"/>
    <s v="038 Ballintemple, Co. Cavan"/>
    <s v="2016"/>
    <s v="2016"/>
    <s v="%"/>
    <n v="8.8"/>
  </r>
  <r>
    <s v="IIA02"/>
    <s v="Proportion of households working age social welfare was majority of household income"/>
    <s v="32039"/>
    <s v="039 Ballyhaise, Co. Cavan"/>
    <s v="2016"/>
    <s v="2016"/>
    <s v="%"/>
    <n v="10.9"/>
  </r>
  <r>
    <s v="IIA02"/>
    <s v="Proportion of households working age social welfare was majority of household income"/>
    <s v="32040"/>
    <s v="040 Ballymachugh, Co. Cavan"/>
    <s v="2016"/>
    <s v="2016"/>
    <s v="%"/>
    <n v="10"/>
  </r>
  <r>
    <s v="IIA02"/>
    <s v="Proportion of households working age social welfare was majority of household income"/>
    <s v="32041"/>
    <s v="041 Bellananagh, Co. Cavan"/>
    <s v="2016"/>
    <s v="2016"/>
    <s v="%"/>
    <n v="21.5"/>
  </r>
  <r>
    <s v="IIA02"/>
    <s v="Proportion of households working age social welfare was majority of household income"/>
    <s v="32042"/>
    <s v="042 Belturbet Urban, Co. Cavan"/>
    <s v="2016"/>
    <s v="2016"/>
    <s v="%"/>
    <n v="32.8"/>
  </r>
  <r>
    <s v="IIA02"/>
    <s v="Proportion of households working age social welfare was majority of household income"/>
    <s v="32043"/>
    <s v="043 Bruce Hall, Co. Cavan"/>
    <s v="2016"/>
    <s v="2016"/>
    <s v="%"/>
    <n v="8.6"/>
  </r>
  <r>
    <s v="IIA02"/>
    <s v="Proportion of households working age social welfare was majority of household income"/>
    <s v="32044"/>
    <s v="044 Butler's Bridge, Co. Cavan"/>
    <s v="2016"/>
    <s v="2016"/>
    <s v="%"/>
    <n v="7.7"/>
  </r>
  <r>
    <s v="IIA02"/>
    <s v="Proportion of households working age social welfare was majority of household income"/>
    <s v="32045"/>
    <s v="045 Canningstown, Co. Cavan"/>
    <s v="2016"/>
    <s v="2016"/>
    <s v="%"/>
    <n v="10.1"/>
  </r>
  <r>
    <s v="IIA02"/>
    <s v="Proportion of households working age social welfare was majority of household income"/>
    <s v="32046"/>
    <s v="046 Carrafin, Co. Cavan"/>
    <s v="2016"/>
    <s v="2016"/>
    <s v="%"/>
    <n v="10.1"/>
  </r>
  <r>
    <s v="IIA02"/>
    <s v="Proportion of households working age social welfare was majority of household income"/>
    <s v="32047"/>
    <s v="047 Castlesaunderson, Co. Cavan"/>
    <s v="2016"/>
    <s v="2016"/>
    <s v="%"/>
    <n v="10.3"/>
  </r>
  <r>
    <s v="IIA02"/>
    <s v="Proportion of households working age social welfare was majority of household income"/>
    <s v="32048"/>
    <s v="048 Cavan Rural, Co. Cavan"/>
    <s v="2016"/>
    <s v="2016"/>
    <s v="%"/>
    <n v="13.9"/>
  </r>
  <r>
    <s v="IIA02"/>
    <s v="Proportion of households working age social welfare was majority of household income"/>
    <s v="32049"/>
    <s v="049 Clonervy, Co. Cavan"/>
    <s v="2016"/>
    <s v="2016"/>
    <s v="%"/>
    <n v="6.9"/>
  </r>
  <r>
    <s v="IIA02"/>
    <s v="Proportion of households working age social welfare was majority of household income"/>
    <s v="32050"/>
    <s v="050 Cootehill Rural, Co. Cavan"/>
    <s v="2016"/>
    <s v="2016"/>
    <s v="%"/>
    <n v="12.7"/>
  </r>
  <r>
    <s v="IIA02"/>
    <s v="Proportion of households working age social welfare was majority of household income"/>
    <s v="32051"/>
    <s v="051 Cootehill Urban, Co. Cavan"/>
    <s v="2016"/>
    <s v="2016"/>
    <s v="%"/>
    <n v="22.6"/>
  </r>
  <r>
    <s v="IIA02"/>
    <s v="Proportion of households working age social welfare was majority of household income"/>
    <s v="32052"/>
    <s v="052 Corr, Co. Cavan"/>
    <s v="2016"/>
    <s v="2016"/>
    <s v="%"/>
    <n v="5.4"/>
  </r>
  <r>
    <s v="IIA02"/>
    <s v="Proportion of households working age social welfare was majority of household income"/>
    <s v="32053"/>
    <s v="053 Corraneary, Co. Cavan"/>
    <s v="2016"/>
    <s v="2016"/>
    <s v="%"/>
    <n v="8.8"/>
  </r>
  <r>
    <s v="IIA02"/>
    <s v="Proportion of households working age social welfare was majority of household income"/>
    <s v="32054"/>
    <s v="054 Crossdoney, Co. Cavan"/>
    <s v="2016"/>
    <s v="2016"/>
    <s v="%"/>
    <n v="5.6"/>
  </r>
  <r>
    <s v="IIA02"/>
    <s v="Proportion of households working age social welfare was majority of household income"/>
    <s v="32055"/>
    <s v="055 Crosskeys, Co. Cavan"/>
    <s v="2016"/>
    <s v="2016"/>
    <s v="%"/>
    <n v="9.7"/>
  </r>
  <r>
    <s v="IIA02"/>
    <s v="Proportion of households working age social welfare was majority of household income"/>
    <s v="32056"/>
    <s v="056 Cuttragh, Co. Cavan"/>
    <s v="2016"/>
    <s v="2016"/>
    <s v="%"/>
    <n v="10.6"/>
  </r>
  <r>
    <s v="IIA02"/>
    <s v="Proportion of households working age social welfare was majority of household income"/>
    <s v="32057"/>
    <s v="057 Denn, Co. Cavan"/>
    <s v="2016"/>
    <s v="2016"/>
    <s v="%"/>
    <n v="13.7"/>
  </r>
  <r>
    <s v="IIA02"/>
    <s v="Proportion of households working age social welfare was majority of household income"/>
    <s v="32058"/>
    <s v="058 Derrin, Co. Cavan"/>
    <s v="2016"/>
    <s v="2016"/>
    <s v="%"/>
    <n v="12.7"/>
  </r>
  <r>
    <s v="IIA02"/>
    <s v="Proportion of households working age social welfare was majority of household income"/>
    <s v="32059"/>
    <s v="059 Drumcarban, Co. Cavan"/>
    <s v="2016"/>
    <s v="2016"/>
    <s v="%"/>
    <n v="10.6"/>
  </r>
  <r>
    <s v="IIA02"/>
    <s v="Proportion of households working age social welfare was majority of household income"/>
    <s v="32060"/>
    <s v="060 Drumcarn, Co. Cavan"/>
    <s v="2016"/>
    <s v="2016"/>
    <s v="%"/>
    <n v="12.6"/>
  </r>
  <r>
    <s v="IIA02"/>
    <s v="Proportion of households working age social welfare was majority of household income"/>
    <s v="32061"/>
    <s v="061 Drung, Co. Cavan"/>
    <s v="2016"/>
    <s v="2016"/>
    <s v="%"/>
    <n v="9.7"/>
  </r>
  <r>
    <s v="IIA02"/>
    <s v="Proportion of households working age social welfare was majority of household income"/>
    <s v="32062"/>
    <s v="062 Graddum, Co. Cavan"/>
    <s v="2016"/>
    <s v="2016"/>
    <s v="%"/>
    <n v="15"/>
  </r>
  <r>
    <s v="IIA02"/>
    <s v="Proportion of households working age social welfare was majority of household income"/>
    <s v="32063"/>
    <s v="063 Grilly, Co. Cavan"/>
    <s v="2016"/>
    <s v="2016"/>
    <s v="%"/>
    <n v="11.3"/>
  </r>
  <r>
    <s v="IIA02"/>
    <s v="Proportion of households working age social welfare was majority of household income"/>
    <s v="32064"/>
    <s v="064 Kilconny, Co. Cavan"/>
    <s v="2016"/>
    <s v="2016"/>
    <s v="%"/>
    <n v="14.8"/>
  </r>
  <r>
    <s v="IIA02"/>
    <s v="Proportion of households working age social welfare was majority of household income"/>
    <s v="32065"/>
    <s v="065 Kill, Co. Cavan"/>
    <s v="2016"/>
    <s v="2016"/>
    <s v="%"/>
    <n v="10.7"/>
  </r>
  <r>
    <s v="IIA02"/>
    <s v="Proportion of households working age social welfare was majority of household income"/>
    <s v="32066"/>
    <s v="066 Killashandra, Co. Cavan"/>
    <s v="2016"/>
    <s v="2016"/>
    <s v="%"/>
    <n v="14.3"/>
  </r>
  <r>
    <s v="IIA02"/>
    <s v="Proportion of households working age social welfare was majority of household income"/>
    <s v="32067"/>
    <s v="067 Killykeen, Co. Cavan"/>
    <s v="2016"/>
    <s v="2016"/>
    <s v="%"/>
    <n v="11.4"/>
  </r>
  <r>
    <s v="IIA02"/>
    <s v="Proportion of households working age social welfare was majority of household income"/>
    <s v="32068"/>
    <s v="068 Kilnaleck, Co. Cavan"/>
    <s v="2016"/>
    <s v="2016"/>
    <s v="%"/>
    <n v="14.2"/>
  </r>
  <r>
    <s v="IIA02"/>
    <s v="Proportion of households working age social welfare was majority of household income"/>
    <s v="32069"/>
    <s v="069 Knappagh, Co. Cavan"/>
    <s v="2016"/>
    <s v="2016"/>
    <s v="%"/>
    <n v="9.1"/>
  </r>
  <r>
    <s v="IIA02"/>
    <s v="Proportion of households working age social welfare was majority of household income"/>
    <s v="32070"/>
    <s v="070 Larah North, Co. Cavan"/>
    <s v="2016"/>
    <s v="2016"/>
    <s v="%"/>
    <n v="4.7"/>
  </r>
  <r>
    <s v="IIA02"/>
    <s v="Proportion of households working age social welfare was majority of household income"/>
    <s v="32071"/>
    <s v="071 Larah South, Co. Cavan"/>
    <s v="2016"/>
    <s v="2016"/>
    <s v="%"/>
    <n v="8.2"/>
  </r>
  <r>
    <s v="IIA02"/>
    <s v="Proportion of households working age social welfare was majority of household income"/>
    <s v="32072"/>
    <s v="072 Milltown, Co. Cavan"/>
    <s v="2016"/>
    <s v="2016"/>
    <s v="%"/>
    <n v="16.7"/>
  </r>
  <r>
    <s v="IIA02"/>
    <s v="Proportion of households working age social welfare was majority of household income"/>
    <s v="32073"/>
    <s v="073 Moynehall, Co. Cavan"/>
    <s v="2016"/>
    <s v="2016"/>
    <s v="%"/>
    <n v="9.7"/>
  </r>
  <r>
    <s v="IIA02"/>
    <s v="Proportion of households working age social welfare was majority of household income"/>
    <s v="32074"/>
    <s v="074 Rakenny, Co. Cavan"/>
    <s v="2016"/>
    <s v="2016"/>
    <s v="%"/>
    <n v="11"/>
  </r>
  <r>
    <s v="IIA02"/>
    <s v="Proportion of households working age social welfare was majority of household income"/>
    <s v="32075"/>
    <s v="075 Redhill, Co. Cavan"/>
    <s v="2016"/>
    <s v="2016"/>
    <s v="%"/>
    <n v="15.2"/>
  </r>
  <r>
    <s v="IIA02"/>
    <s v="Proportion of households working age social welfare was majority of household income"/>
    <s v="32076"/>
    <s v="076 Springfield, Co. Cavan"/>
    <s v="2016"/>
    <s v="2016"/>
    <s v="%"/>
    <n v="5.1"/>
  </r>
  <r>
    <s v="IIA02"/>
    <s v="Proportion of households working age social welfare was majority of household income"/>
    <s v="32077"/>
    <s v="077 Stradone, Co. Cavan"/>
    <s v="2016"/>
    <s v="2016"/>
    <s v="%"/>
    <n v="7.7"/>
  </r>
  <r>
    <s v="IIA02"/>
    <s v="Proportion of households working age social welfare was majority of household income"/>
    <s v="32078"/>
    <s v="078 Tullyvin East, Co. Cavan"/>
    <s v="2016"/>
    <s v="2016"/>
    <s v="%"/>
    <n v="6.1"/>
  </r>
  <r>
    <s v="IIA02"/>
    <s v="Proportion of households working age social welfare was majority of household income"/>
    <s v="32079"/>
    <s v="079 Tullyvin West, Co. Cavan"/>
    <s v="2016"/>
    <s v="2016"/>
    <s v="%"/>
    <n v="3.3"/>
  </r>
  <r>
    <s v="IIA02"/>
    <s v="Proportion of households working age social welfare was majority of household income"/>
    <s v="32080"/>
    <s v="080 Waterloo, Co. Cavan"/>
    <s v="2016"/>
    <s v="2016"/>
    <s v="%"/>
    <n v="8.7"/>
  </r>
  <r>
    <s v="IIA02"/>
    <s v="Proportion of households working age social welfare was majority of household income"/>
    <s v="32081"/>
    <s v="081 Derrylahan, Co. Cavan"/>
    <s v="2016"/>
    <s v="2016"/>
    <s v="%"/>
    <n v="24.2"/>
  </r>
  <r>
    <s v="IIA02"/>
    <s v="Proportion of households working age social welfare was majority of household income"/>
    <s v="32083"/>
    <s v="083 Dowra, Co. Cavan"/>
    <s v="2016"/>
    <s v="2016"/>
    <s v="%"/>
    <n v="15.3"/>
  </r>
  <r>
    <s v="IIA02"/>
    <s v="Proportion of households working age social welfare was majority of household income"/>
    <s v="32084082"/>
    <s v="999 Dunmakeever / Derrynananta"/>
    <s v="2016"/>
    <s v="2016"/>
    <s v="%"/>
    <n v="19.1"/>
  </r>
  <r>
    <s v="IIA02"/>
    <s v="Proportion of households working age social welfare was majority of household income"/>
    <s v="32085"/>
    <s v="085 Eskey, Co. Cavan"/>
    <s v="2016"/>
    <s v="2016"/>
    <s v="%"/>
    <n v="17.2"/>
  </r>
  <r>
    <s v="IIA02"/>
    <s v="Proportion of households working age social welfare was majority of household income"/>
    <s v="32086087"/>
    <s v="999 Killinagh / Teebane"/>
    <s v="2016"/>
    <s v="2016"/>
    <s v="%"/>
    <n v="13.6"/>
  </r>
  <r>
    <s v="IIA02"/>
    <s v="Proportion of households working age social welfare was majority of household income"/>
    <s v="32088"/>
    <s v="088 Tuam, Co. Cavan"/>
    <s v="2016"/>
    <s v="2016"/>
    <s v="%"/>
    <n v="21.8"/>
  </r>
  <r>
    <s v="IIA02"/>
    <s v="Proportion of households working age social welfare was majority of household income"/>
    <s v="32089"/>
    <s v="089 Drumlumman, Co. Cavan"/>
    <s v="2016"/>
    <s v="2016"/>
    <s v="%"/>
    <n v="9.3"/>
  </r>
  <r>
    <s v="IIA02"/>
    <s v="Proportion of households working age social welfare was majority of household income"/>
    <s v="32090"/>
    <s v="090 Kilcogy, Co. Cavan"/>
    <s v="2016"/>
    <s v="2016"/>
    <s v="%"/>
    <n v="12.1"/>
  </r>
  <r>
    <s v="IIA02"/>
    <s v="Proportion of households working age social welfare was majority of household income"/>
    <s v="32091"/>
    <s v="091 Kilgolagh, Co. Cavan"/>
    <s v="2016"/>
    <s v="2016"/>
    <s v="%"/>
    <n v="18.9"/>
  </r>
  <r>
    <s v="IIA02"/>
    <s v="Proportion of households working age social welfare was majority of household income"/>
    <s v="32092"/>
    <s v="092 Loughdawan, Co. Cavan"/>
    <s v="2016"/>
    <s v="2016"/>
    <s v="%"/>
    <n v="8.9"/>
  </r>
  <r>
    <s v="IIA02"/>
    <s v="Proportion of households working age social welfare was majority of household income"/>
    <s v="32093"/>
    <s v="093 Scrabby, Co. Cavan"/>
    <s v="2016"/>
    <s v="2016"/>
    <s v="%"/>
    <n v="9.4"/>
  </r>
  <r>
    <s v="IIA02"/>
    <s v="Proportion of households working age social welfare was majority of household income"/>
    <s v="33001"/>
    <s v="001 Buncrana Urban, Co. Donegal"/>
    <s v="2016"/>
    <s v="2016"/>
    <s v="%"/>
    <n v="28.3"/>
  </r>
  <r>
    <s v="IIA02"/>
    <s v="Proportion of households working age social welfare was majority of household income"/>
    <s v="33002"/>
    <s v="002 Bundoran Urban, Co. Donegal"/>
    <s v="2016"/>
    <s v="2016"/>
    <s v="%"/>
    <n v="27.2"/>
  </r>
  <r>
    <s v="IIA02"/>
    <s v="Proportion of households working age social welfare was majority of household income"/>
    <s v="33003"/>
    <s v="003 Letterkenny Urban, Co. Donegal"/>
    <s v="2016"/>
    <s v="2016"/>
    <s v="%"/>
    <n v="31.4"/>
  </r>
  <r>
    <s v="IIA02"/>
    <s v="Proportion of households working age social welfare was majority of household income"/>
    <s v="33004"/>
    <s v="004 Ballintra, Co. Donegal"/>
    <s v="2016"/>
    <s v="2016"/>
    <s v="%"/>
    <n v="19.6"/>
  </r>
  <r>
    <s v="IIA02"/>
    <s v="Proportion of households working age social welfare was majority of household income"/>
    <s v="33005"/>
    <s v="005 Ballyshannon Rural, Co. Donegal"/>
    <s v="2016"/>
    <s v="2016"/>
    <s v="%"/>
    <n v="16.9"/>
  </r>
  <r>
    <s v="IIA02"/>
    <s v="Proportion of households working age social welfare was majority of household income"/>
    <s v="33006"/>
    <s v="006 Ballyshannon Urban, Co. Donegal"/>
    <s v="2016"/>
    <s v="2016"/>
    <s v="%"/>
    <n v="22"/>
  </r>
  <r>
    <s v="IIA02"/>
    <s v="Proportion of households working age social welfare was majority of household income"/>
    <s v="33007"/>
    <s v="007 Bundoran Rural, Co. Donegal"/>
    <s v="2016"/>
    <s v="2016"/>
    <s v="%"/>
    <n v="16.8"/>
  </r>
  <r>
    <s v="IIA02"/>
    <s v="Proportion of households working age social welfare was majority of household income"/>
    <s v="33008"/>
    <s v="008 Carrickboy, Co. Donegal"/>
    <s v="2016"/>
    <s v="2016"/>
    <s v="%"/>
    <n v="16.2"/>
  </r>
  <r>
    <s v="IIA02"/>
    <s v="Proportion of households working age social welfare was majority of household income"/>
    <s v="33009"/>
    <s v="009 Cavangarden, Co. Donegal"/>
    <s v="2016"/>
    <s v="2016"/>
    <s v="%"/>
    <n v="16.8"/>
  </r>
  <r>
    <s v="IIA02"/>
    <s v="Proportion of households working age social welfare was majority of household income"/>
    <s v="33010"/>
    <s v="010 Cliff, Co. Donegal"/>
    <s v="2016"/>
    <s v="2016"/>
    <s v="%"/>
    <n v="10.8"/>
  </r>
  <r>
    <s v="IIA02"/>
    <s v="Proportion of households working age social welfare was majority of household income"/>
    <s v="33011"/>
    <s v="011 Ballintra, Co. Donegal"/>
    <s v="2016"/>
    <s v="2016"/>
    <s v="%"/>
    <n v="18.8"/>
  </r>
  <r>
    <s v="IIA02"/>
    <s v="Proportion of households working age social welfare was majority of household income"/>
    <s v="33012"/>
    <s v="012 An Bhinn Bhán, Co. Donegal"/>
    <s v="2016"/>
    <s v="2016"/>
    <s v="%"/>
    <n v="15.9"/>
  </r>
  <r>
    <s v="IIA02"/>
    <s v="Proportion of households working age social welfare was majority of household income"/>
    <s v="33013"/>
    <s v="013 Bonnyglen, Co. Donegal"/>
    <s v="2016"/>
    <s v="2016"/>
    <s v="%"/>
    <n v="14.7"/>
  </r>
  <r>
    <s v="IIA02"/>
    <s v="Proportion of households working age social welfare was majority of household income"/>
    <s v="33014"/>
    <s v="014 Clogher, Co. Donegal"/>
    <s v="2016"/>
    <s v="2016"/>
    <s v="%"/>
    <n v="11.5"/>
  </r>
  <r>
    <s v="IIA02"/>
    <s v="Proportion of households working age social welfare was majority of household income"/>
    <s v="33015"/>
    <s v="015 Corkermore, Co. Donegal"/>
    <s v="2016"/>
    <s v="2016"/>
    <s v="%"/>
    <n v="21"/>
  </r>
  <r>
    <s v="IIA02"/>
    <s v="Proportion of households working age social welfare was majority of household income"/>
    <s v="33016"/>
    <s v="016 Donegal, Co. Donegal"/>
    <s v="2016"/>
    <s v="2016"/>
    <s v="%"/>
    <n v="15.7"/>
  </r>
  <r>
    <s v="IIA02"/>
    <s v="Proportion of households working age social welfare was majority of household income"/>
    <s v="33017"/>
    <s v="017 Dunkineely, Co. Donegal"/>
    <s v="2016"/>
    <s v="2016"/>
    <s v="%"/>
    <n v="14.2"/>
  </r>
  <r>
    <s v="IIA02"/>
    <s v="Proportion of households working age social welfare was majority of household income"/>
    <s v="33018"/>
    <s v="018 Eanymore, Co. Donegal"/>
    <s v="2016"/>
    <s v="2016"/>
    <s v="%"/>
    <n v="18.4"/>
  </r>
  <r>
    <s v="IIA02"/>
    <s v="Proportion of households working age social welfare was majority of household income"/>
    <s v="33019"/>
    <s v="019 Grousehall, Co. Donegal"/>
    <s v="2016"/>
    <s v="2016"/>
    <s v="%"/>
    <n v="37.5"/>
  </r>
  <r>
    <s v="IIA02"/>
    <s v="Proportion of households working age social welfare was majority of household income"/>
    <s v="33020"/>
    <s v="020 Haugh, Co. Donegal"/>
    <s v="2016"/>
    <s v="2016"/>
    <s v="%"/>
    <n v="11.4"/>
  </r>
  <r>
    <s v="IIA02"/>
    <s v="Proportion of households working age social welfare was majority of household income"/>
    <s v="33021"/>
    <s v="021 Inver, Co. Donegal"/>
    <s v="2016"/>
    <s v="2016"/>
    <s v="%"/>
    <n v="10"/>
  </r>
  <r>
    <s v="IIA02"/>
    <s v="Proportion of households working age social welfare was majority of household income"/>
    <s v="33022"/>
    <s v="022 Laghy, Co. Donegal"/>
    <s v="2016"/>
    <s v="2016"/>
    <s v="%"/>
    <n v="16.1"/>
  </r>
  <r>
    <s v="IIA02"/>
    <s v="Proportion of households working age social welfare was majority of household income"/>
    <s v="33023"/>
    <s v="023 Loch Iascaigh, Co. Donegal"/>
    <s v="2016"/>
    <s v="2016"/>
    <s v="%"/>
    <n v="9.6"/>
  </r>
  <r>
    <s v="IIA02"/>
    <s v="Proportion of households working age social welfare was majority of household income"/>
    <s v="33024"/>
    <s v="024 Pettigoe, Co. Donegal"/>
    <s v="2016"/>
    <s v="2016"/>
    <s v="%"/>
    <n v="15.3"/>
  </r>
  <r>
    <s v="IIA02"/>
    <s v="Proportion of households working age social welfare was majority of household income"/>
    <s v="33025"/>
    <s v="025 Tantallon, Co. Donegal"/>
    <s v="2016"/>
    <s v="2016"/>
    <s v="%"/>
    <n v="11.1"/>
  </r>
  <r>
    <s v="IIA02"/>
    <s v="Proportion of households working age social welfare was majority of household income"/>
    <s v="33026"/>
    <s v="026 Tawnawully, Co. Donegal"/>
    <s v="2016"/>
    <s v="2016"/>
    <s v="%"/>
    <n v="16.4"/>
  </r>
  <r>
    <s v="IIA02"/>
    <s v="Proportion of households working age social welfare was majority of household income"/>
    <s v="33027"/>
    <s v="027 Templecarn, Co. Donegal"/>
    <s v="2016"/>
    <s v="2016"/>
    <s v="%"/>
    <n v="13.6"/>
  </r>
  <r>
    <s v="IIA02"/>
    <s v="Proportion of households working age social welfare was majority of household income"/>
    <s v="33028"/>
    <s v="028 Tullynaught, Co. Donegal"/>
    <s v="2016"/>
    <s v="2016"/>
    <s v="%"/>
    <n v="14.3"/>
  </r>
  <r>
    <s v="IIA02"/>
    <s v="Proportion of households working age social welfare was majority of household income"/>
    <s v="33029"/>
    <s v="029 Ards, Co. Donegal"/>
    <s v="2016"/>
    <s v="2016"/>
    <s v="%"/>
    <n v="12.4"/>
  </r>
  <r>
    <s v="IIA02"/>
    <s v="Proportion of households working age social welfare was majority of household income"/>
    <s v="33030"/>
    <s v="030 Críoch na Sméar, Co. Donegal"/>
    <s v="2016"/>
    <s v="2016"/>
    <s v="%"/>
    <n v="13.3"/>
  </r>
  <r>
    <s v="IIA02"/>
    <s v="Proportion of households working age social welfare was majority of household income"/>
    <s v="33031"/>
    <s v="031 An Craoslach, Co. Donegal"/>
    <s v="2016"/>
    <s v="2016"/>
    <s v="%"/>
    <n v="23.9"/>
  </r>
  <r>
    <s v="IIA02"/>
    <s v="Proportion of households working age social welfare was majority of household income"/>
    <s v="33032"/>
    <s v="032 Na Croisbhealaí, Co. Donegal"/>
    <s v="2016"/>
    <s v="2016"/>
    <s v="%"/>
    <n v="27.4"/>
  </r>
  <r>
    <s v="IIA02"/>
    <s v="Proportion of households working age social welfare was majority of household income"/>
    <s v="33033"/>
    <s v="033 Caisleán na dTuath, Co. Donegal"/>
    <s v="2016"/>
    <s v="2016"/>
    <s v="%"/>
    <n v="21"/>
  </r>
  <r>
    <s v="IIA02"/>
    <s v="Proportion of households working age social welfare was majority of household income"/>
    <s v="33034"/>
    <s v="034 Dún Fionnachaidh, Co. Donegal"/>
    <s v="2016"/>
    <s v="2016"/>
    <s v="%"/>
    <n v="18.6"/>
  </r>
  <r>
    <s v="IIA02"/>
    <s v="Proportion of households working age social welfare was majority of household income"/>
    <s v="33035"/>
    <s v="035 Dún Lúiche, Co. Donegal"/>
    <s v="2016"/>
    <s v="2016"/>
    <s v="%"/>
    <n v="27.9"/>
  </r>
  <r>
    <s v="IIA02"/>
    <s v="Proportion of households working age social welfare was majority of household income"/>
    <s v="33036"/>
    <s v="036 Gort an Choirce, Co. Donegal"/>
    <s v="2016"/>
    <s v="2016"/>
    <s v="%"/>
    <n v="28.8"/>
  </r>
  <r>
    <s v="IIA02"/>
    <s v="Proportion of households working age social welfare was majority of household income"/>
    <s v="33037"/>
    <s v="037 Machaire Chlochair, Co. Donegal"/>
    <s v="2016"/>
    <s v="2016"/>
    <s v="%"/>
    <n v="20"/>
  </r>
  <r>
    <s v="IIA02"/>
    <s v="Proportion of households working age social welfare was majority of household income"/>
    <s v="33038"/>
    <s v="038 Mín an Chladaigh, Co. Donegal"/>
    <s v="2016"/>
    <s v="2016"/>
    <s v="%"/>
    <n v="31"/>
  </r>
  <r>
    <s v="IIA02"/>
    <s v="Proportion of households working age social welfare was majority of household income"/>
    <s v="33039"/>
    <s v="039 Anagaire, Co. Donegal"/>
    <s v="2016"/>
    <s v="2016"/>
    <s v="%"/>
    <n v="18.3"/>
  </r>
  <r>
    <s v="IIA02"/>
    <s v="Proportion of households working age social welfare was majority of household income"/>
    <s v="33040"/>
    <s v="040 Árainn Mhór, Co. Donegal"/>
    <s v="2016"/>
    <s v="2016"/>
    <s v="%"/>
    <n v="22.9"/>
  </r>
  <r>
    <s v="IIA02"/>
    <s v="Proportion of households working age social welfare was majority of household income"/>
    <s v="33041"/>
    <s v="041 Ard an Rátha, Co. Donegal"/>
    <s v="2016"/>
    <s v="2016"/>
    <s v="%"/>
    <n v="21.2"/>
  </r>
  <r>
    <s v="IIA02"/>
    <s v="Proportion of households working age social welfare was majority of household income"/>
    <s v="33042"/>
    <s v="042 Cró Bheithe, Co. Donegal"/>
    <s v="2016"/>
    <s v="2016"/>
    <s v="%"/>
    <n v="28.1"/>
  </r>
  <r>
    <s v="IIA02"/>
    <s v="Proportion of households working age social welfare was majority of household income"/>
    <s v="33043"/>
    <s v="043 Cró Chaorach, Co. Donegal"/>
    <s v="2016"/>
    <s v="2016"/>
    <s v="%"/>
    <n v="26.1"/>
  </r>
  <r>
    <s v="IIA02"/>
    <s v="Proportion of households working age social welfare was majority of household income"/>
    <s v="33044"/>
    <s v="044 Crownarad, Co. Donegal"/>
    <s v="2016"/>
    <s v="2016"/>
    <s v="%"/>
    <n v="9.3"/>
  </r>
  <r>
    <s v="IIA02"/>
    <s v="Proportion of households working age social welfare was majority of household income"/>
    <s v="33045"/>
    <s v="045 Dawros, Co. Donegal"/>
    <s v="2016"/>
    <s v="2016"/>
    <s v="%"/>
    <n v="13.3"/>
  </r>
  <r>
    <s v="IIA02"/>
    <s v="Proportion of households working age social welfare was majority of household income"/>
    <s v="33046"/>
    <s v="046 An Dúchoraidh, Co. Donegal"/>
    <s v="2016"/>
    <s v="2016"/>
    <s v="%"/>
    <n v="39.4"/>
  </r>
  <r>
    <s v="IIA02"/>
    <s v="Proportion of households working age social welfare was majority of household income"/>
    <s v="33047"/>
    <s v="047 An Clochán Liath, Co. Donegal"/>
    <s v="2016"/>
    <s v="2016"/>
    <s v="%"/>
    <n v="23.3"/>
  </r>
  <r>
    <s v="IIA02"/>
    <s v="Proportion of households working age social welfare was majority of household income"/>
    <s v="33048"/>
    <s v="048 Baile na Finne, Co. Donegal"/>
    <s v="2016"/>
    <s v="2016"/>
    <s v="%"/>
    <n v="11.7"/>
  </r>
  <r>
    <s v="IIA02"/>
    <s v="Proportion of households working age social welfare was majority of household income"/>
    <s v="33049"/>
    <s v="049 Gleann Cholm Cille, Co. Donegal"/>
    <s v="2016"/>
    <s v="2016"/>
    <s v="%"/>
    <n v="14.6"/>
  </r>
  <r>
    <s v="IIA02"/>
    <s v="Proportion of households working age social welfare was majority of household income"/>
    <s v="33050"/>
    <s v="050 Gleann Gheis, Co. Donegal"/>
    <s v="2016"/>
    <s v="2016"/>
    <s v="%"/>
    <n v="13.6"/>
  </r>
  <r>
    <s v="IIA02"/>
    <s v="Proportion of households working age social welfare was majority of household income"/>
    <s v="33051"/>
    <s v="051 Gleann Léithín, Co. Donegal"/>
    <s v="2016"/>
    <s v="2016"/>
    <s v="%"/>
    <n v="11.8"/>
  </r>
  <r>
    <s v="IIA02"/>
    <s v="Proportion of households working age social welfare was majority of household income"/>
    <s v="33052"/>
    <s v="052 Na Gleannta, Co. Donegal"/>
    <s v="2016"/>
    <s v="2016"/>
    <s v="%"/>
    <n v="14.4"/>
  </r>
  <r>
    <s v="IIA02"/>
    <s v="Proportion of households working age social welfare was majority of household income"/>
    <s v="33053"/>
    <s v="053 An Ghrafaidh, Co. Donegal"/>
    <s v="2016"/>
    <s v="2016"/>
    <s v="%"/>
    <n v="16.4"/>
  </r>
  <r>
    <s v="IIA02"/>
    <s v="Proportion of households working age social welfare was majority of household income"/>
    <s v="33054"/>
    <s v="054 Inis Caoil, Co. Donegal"/>
    <s v="2016"/>
    <s v="2016"/>
    <s v="%"/>
    <n v="18.9"/>
  </r>
  <r>
    <s v="IIA02"/>
    <s v="Proportion of households working age social welfare was majority of household income"/>
    <s v="33055"/>
    <s v="055 Cill Charthaigh, Co. Donegal"/>
    <s v="2016"/>
    <s v="2016"/>
    <s v="%"/>
    <n v="12.5"/>
  </r>
  <r>
    <s v="IIA02"/>
    <s v="Proportion of households working age social welfare was majority of household income"/>
    <s v="33056"/>
    <s v="056 Cill Ghabhlaigh, Co. Donegal"/>
    <s v="2016"/>
    <s v="2016"/>
    <s v="%"/>
    <n v="10.5"/>
  </r>
  <r>
    <s v="IIA02"/>
    <s v="Proportion of households working age social welfare was majority of household income"/>
    <s v="33057"/>
    <s v="057 Killybegs, Co. Donegal"/>
    <s v="2016"/>
    <s v="2016"/>
    <s v="%"/>
    <n v="11.4"/>
  </r>
  <r>
    <s v="IIA02"/>
    <s v="Proportion of households working age social welfare was majority of household income"/>
    <s v="33058"/>
    <s v="058 An Leargaidh Mhór, Co. Donegal"/>
    <s v="2016"/>
    <s v="2016"/>
    <s v="%"/>
    <n v="11.8"/>
  </r>
  <r>
    <s v="IIA02"/>
    <s v="Proportion of households working age social welfare was majority of household income"/>
    <s v="33059"/>
    <s v="059 Leitir Mhic an Bhaird, Co. Donegal"/>
    <s v="2016"/>
    <s v="2016"/>
    <s v="%"/>
    <n v="19.5"/>
  </r>
  <r>
    <s v="IIA02"/>
    <s v="Proportion of households working age social welfare was majority of household income"/>
    <s v="33060"/>
    <s v="060 Maas, Co. Donegal"/>
    <s v="2016"/>
    <s v="2016"/>
    <s v="%"/>
    <n v="5.9"/>
  </r>
  <r>
    <s v="IIA02"/>
    <s v="Proportion of households working age social welfare was majority of household income"/>
    <s v="33061"/>
    <s v="061 An Machaire, Co. Donegal"/>
    <s v="2016"/>
    <s v="2016"/>
    <s v="%"/>
    <n v="16.1"/>
  </r>
  <r>
    <s v="IIA02"/>
    <s v="Proportion of households working age social welfare was majority of household income"/>
    <s v="33062"/>
    <s v="062 Málainn Bhig, Co. Donegal"/>
    <s v="2016"/>
    <s v="2016"/>
    <s v="%"/>
    <n v="12.7"/>
  </r>
  <r>
    <s v="IIA02"/>
    <s v="Proportion of households working age social welfare was majority of household income"/>
    <s v="33063"/>
    <s v="063 Maol Mosóg, Co. Donegal"/>
    <s v="2016"/>
    <s v="2016"/>
    <s v="%"/>
    <n v="8.8"/>
  </r>
  <r>
    <s v="IIA02"/>
    <s v="Proportion of households working age social welfare was majority of household income"/>
    <s v="33064"/>
    <s v="064 Inis Mhic an Doirn, Co. Donegal"/>
    <s v="2016"/>
    <s v="2016"/>
    <s v="%"/>
    <n v="22.2"/>
  </r>
  <r>
    <s v="IIA02"/>
    <s v="Proportion of households working age social welfare was majority of household income"/>
    <s v="33065"/>
    <s v="065 Tieveskeelta, Co. Donegal"/>
    <s v="2016"/>
    <s v="2016"/>
    <s v="%"/>
    <n v="18.2"/>
  </r>
  <r>
    <s v="IIA02"/>
    <s v="Proportion of households working age social welfare was majority of household income"/>
    <s v="33066"/>
    <s v="066 Ardmalin, Co. Donegal"/>
    <s v="2016"/>
    <s v="2016"/>
    <s v="%"/>
    <n v="22"/>
  </r>
  <r>
    <s v="IIA02"/>
    <s v="Proportion of households working age social welfare was majority of household income"/>
    <s v="33067"/>
    <s v="067 Ballyliffin, Co. Donegal"/>
    <s v="2016"/>
    <s v="2016"/>
    <s v="%"/>
    <n v="21.4"/>
  </r>
  <r>
    <s v="IIA02"/>
    <s v="Proportion of households working age social welfare was majority of household income"/>
    <s v="33068"/>
    <s v="068 Birdstown, Co. Donegal"/>
    <s v="2016"/>
    <s v="2016"/>
    <s v="%"/>
    <n v="21.1"/>
  </r>
  <r>
    <s v="IIA02"/>
    <s v="Proportion of households working age social welfare was majority of household income"/>
    <s v="33069"/>
    <s v="069 Buncrana Rural, Co. Donegal"/>
    <s v="2016"/>
    <s v="2016"/>
    <s v="%"/>
    <n v="22"/>
  </r>
  <r>
    <s v="IIA02"/>
    <s v="Proportion of households working age social welfare was majority of household income"/>
    <s v="33070"/>
    <s v="070 Burt, Co. Donegal"/>
    <s v="2016"/>
    <s v="2016"/>
    <s v="%"/>
    <n v="22.1"/>
  </r>
  <r>
    <s v="IIA02"/>
    <s v="Proportion of households working age social welfare was majority of household income"/>
    <s v="33071"/>
    <s v="071 Carndonagh, Co. Donegal"/>
    <s v="2016"/>
    <s v="2016"/>
    <s v="%"/>
    <n v="24.1"/>
  </r>
  <r>
    <s v="IIA02"/>
    <s v="Proportion of households working age social welfare was majority of household income"/>
    <s v="33072"/>
    <s v="072 Carthage, Co. Donegal"/>
    <s v="2016"/>
    <s v="2016"/>
    <s v="%"/>
    <n v="28.1"/>
  </r>
  <r>
    <s v="IIA02"/>
    <s v="Proportion of households working age social welfare was majority of household income"/>
    <s v="33073"/>
    <s v="073 Castlecary, Co. Donegal"/>
    <s v="2016"/>
    <s v="2016"/>
    <s v="%"/>
    <n v="15.3"/>
  </r>
  <r>
    <s v="IIA02"/>
    <s v="Proportion of households working age social welfare was majority of household income"/>
    <s v="33074"/>
    <s v="074 Castleforward, Co. Donegal"/>
    <s v="2016"/>
    <s v="2016"/>
    <s v="%"/>
    <n v="25.2"/>
  </r>
  <r>
    <s v="IIA02"/>
    <s v="Proportion of households working age social welfare was majority of household income"/>
    <s v="33075"/>
    <s v="075 Culdaff, Co. Donegal"/>
    <s v="2016"/>
    <s v="2016"/>
    <s v="%"/>
    <n v="21.3"/>
  </r>
  <r>
    <s v="IIA02"/>
    <s v="Proportion of households working age social welfare was majority of household income"/>
    <s v="33076"/>
    <s v="076 Desertegny, Co. Donegal"/>
    <s v="2016"/>
    <s v="2016"/>
    <s v="%"/>
    <n v="18.7"/>
  </r>
  <r>
    <s v="IIA02"/>
    <s v="Proportion of households working age social welfare was majority of household income"/>
    <s v="33077"/>
    <s v="077 Dunaff, Co. Donegal"/>
    <s v="2016"/>
    <s v="2016"/>
    <s v="%"/>
    <n v="20.1"/>
  </r>
  <r>
    <s v="IIA02"/>
    <s v="Proportion of households working age social welfare was majority of household income"/>
    <s v="33078"/>
    <s v="078 Fahan, Co. Donegal"/>
    <s v="2016"/>
    <s v="2016"/>
    <s v="%"/>
    <n v="18.7"/>
  </r>
  <r>
    <s v="IIA02"/>
    <s v="Proportion of households working age social welfare was majority of household income"/>
    <s v="33079"/>
    <s v="079 Glennagannon, Co. Donegal"/>
    <s v="2016"/>
    <s v="2016"/>
    <s v="%"/>
    <n v="18.8"/>
  </r>
  <r>
    <s v="IIA02"/>
    <s v="Proportion of households working age social welfare was majority of household income"/>
    <s v="33080"/>
    <s v="080 Gleneely, Co. Donegal"/>
    <s v="2016"/>
    <s v="2016"/>
    <s v="%"/>
    <n v="29.5"/>
  </r>
  <r>
    <s v="IIA02"/>
    <s v="Proportion of households working age social welfare was majority of household income"/>
    <s v="33081"/>
    <s v="081 Glentogher, Co. Donegal"/>
    <s v="2016"/>
    <s v="2016"/>
    <s v="%"/>
    <n v="33.9"/>
  </r>
  <r>
    <s v="IIA02"/>
    <s v="Proportion of households working age social welfare was majority of household income"/>
    <s v="33082"/>
    <s v="082 Greencastle, Co. Donegal"/>
    <s v="2016"/>
    <s v="2016"/>
    <s v="%"/>
    <n v="13.6"/>
  </r>
  <r>
    <s v="IIA02"/>
    <s v="Proportion of households working age social welfare was majority of household income"/>
    <s v="33083"/>
    <s v="083 Illies, Co. Donegal"/>
    <s v="2016"/>
    <s v="2016"/>
    <s v="%"/>
    <n v="16"/>
  </r>
  <r>
    <s v="IIA02"/>
    <s v="Proportion of households working age social welfare was majority of household income"/>
    <s v="33084"/>
    <s v="084 Inch Island, Co. Donegal"/>
    <s v="2016"/>
    <s v="2016"/>
    <s v="%"/>
    <n v="24.3"/>
  </r>
  <r>
    <s v="IIA02"/>
    <s v="Proportion of households working age social welfare was majority of household income"/>
    <s v="33085"/>
    <s v="085 Kilderry, Co. Donegal"/>
    <s v="2016"/>
    <s v="2016"/>
    <s v="%"/>
    <n v="22.5"/>
  </r>
  <r>
    <s v="IIA02"/>
    <s v="Proportion of households working age social welfare was majority of household income"/>
    <s v="33086"/>
    <s v="086 Killea, Co. Donegal"/>
    <s v="2016"/>
    <s v="2016"/>
    <s v="%"/>
    <n v="27.9"/>
  </r>
  <r>
    <s v="IIA02"/>
    <s v="Proportion of households working age social welfare was majority of household income"/>
    <s v="33087"/>
    <s v="087 Malin, Co. Donegal"/>
    <s v="2016"/>
    <s v="2016"/>
    <s v="%"/>
    <n v="21.3"/>
  </r>
  <r>
    <s v="IIA02"/>
    <s v="Proportion of households working age social welfare was majority of household income"/>
    <s v="33088"/>
    <s v="088 Mintiaghs, Co. Donegal"/>
    <s v="2016"/>
    <s v="2016"/>
    <s v="%"/>
    <n v="18.7"/>
  </r>
  <r>
    <s v="IIA02"/>
    <s v="Proportion of households working age social welfare was majority of household income"/>
    <s v="33089"/>
    <s v="089 Moville, Co. Donegal"/>
    <s v="2016"/>
    <s v="2016"/>
    <s v="%"/>
    <n v="23.2"/>
  </r>
  <r>
    <s v="IIA02"/>
    <s v="Proportion of households working age social welfare was majority of household income"/>
    <s v="33090"/>
    <s v="090 Newtown Cunningham, Co. Donegal"/>
    <s v="2016"/>
    <s v="2016"/>
    <s v="%"/>
    <n v="25.4"/>
  </r>
  <r>
    <s v="IIA02"/>
    <s v="Proportion of households working age social welfare was majority of household income"/>
    <s v="33091"/>
    <s v="091 Redcastle, Co. Donegal"/>
    <s v="2016"/>
    <s v="2016"/>
    <s v="%"/>
    <n v="24.5"/>
  </r>
  <r>
    <s v="IIA02"/>
    <s v="Proportion of households working age social welfare was majority of household income"/>
    <s v="33092"/>
    <s v="092 Straid, Co. Donegal"/>
    <s v="2016"/>
    <s v="2016"/>
    <s v="%"/>
    <n v="24.5"/>
  </r>
  <r>
    <s v="IIA02"/>
    <s v="Proportion of households working age social welfare was majority of household income"/>
    <s v="33093"/>
    <s v="093 Three Trees, Co. Donegal"/>
    <s v="2016"/>
    <s v="2016"/>
    <s v="%"/>
    <n v="17.8"/>
  </r>
  <r>
    <s v="IIA02"/>
    <s v="Proportion of households working age social welfare was majority of household income"/>
    <s v="33094"/>
    <s v="094 Turmone, Co. Donegal"/>
    <s v="2016"/>
    <s v="2016"/>
    <s v="%"/>
    <n v="20.2"/>
  </r>
  <r>
    <s v="IIA02"/>
    <s v="Proportion of households working age social welfare was majority of household income"/>
    <s v="33095"/>
    <s v="095 Whitecastle, Co. Donegal"/>
    <s v="2016"/>
    <s v="2016"/>
    <s v="%"/>
    <n v="19.3"/>
  </r>
  <r>
    <s v="IIA02"/>
    <s v="Proportion of households working age social welfare was majority of household income"/>
    <s v="33096"/>
    <s v="096 Ballymacool (Part Rural), Co. Donegal"/>
    <s v="2016"/>
    <s v="2016"/>
    <s v="%"/>
    <n v="18.8"/>
  </r>
  <r>
    <s v="IIA02"/>
    <s v="Proportion of households working age social welfare was majority of household income"/>
    <s v="33097"/>
    <s v="097 Castlewray (Part Rural), Co. Donegal"/>
    <s v="2016"/>
    <s v="2016"/>
    <s v="%"/>
    <n v="8.5"/>
  </r>
  <r>
    <s v="IIA02"/>
    <s v="Proportion of households working age social welfare was majority of household income"/>
    <s v="33098"/>
    <s v="098 Mín an Lábáin, Co. Donegal"/>
    <s v="2016"/>
    <s v="2016"/>
    <s v="%"/>
    <n v="11.2"/>
  </r>
  <r>
    <s v="IIA02"/>
    <s v="Proportion of households working age social welfare was majority of household income"/>
    <s v="33099"/>
    <s v="099 Corravaddy (Part Rural), Co. Donegal"/>
    <s v="2016"/>
    <s v="2016"/>
    <s v="%"/>
    <n v="12.5"/>
  </r>
  <r>
    <s v="IIA02"/>
    <s v="Proportion of households working age social welfare was majority of household income"/>
    <s v="33100"/>
    <s v="100 Edenacarnan (Part Rural), Co. Donegal"/>
    <s v="2016"/>
    <s v="2016"/>
    <s v="%"/>
    <n v="16.1"/>
  </r>
  <r>
    <s v="IIA02"/>
    <s v="Proportion of households working age social welfare was majority of household income"/>
    <s v="33101"/>
    <s v="101 Gartán, Co. Donegal"/>
    <s v="2016"/>
    <s v="2016"/>
    <s v="%"/>
    <n v="11.7"/>
  </r>
  <r>
    <s v="IIA02"/>
    <s v="Proportion of households working age social welfare was majority of household income"/>
    <s v="33102"/>
    <s v="102 Gortnavern, Co. Donegal"/>
    <s v="2016"/>
    <s v="2016"/>
    <s v="%"/>
    <n v="9.8"/>
  </r>
  <r>
    <s v="IIA02"/>
    <s v="Proportion of households working age social welfare was majority of household income"/>
    <s v="33103"/>
    <s v="103 Killymasny, Co. Donegal"/>
    <s v="2016"/>
    <s v="2016"/>
    <s v="%"/>
    <n v="11.5"/>
  </r>
  <r>
    <s v="IIA02"/>
    <s v="Proportion of households working age social welfare was majority of household income"/>
    <s v="33104"/>
    <s v="104 Kincraigy, Co. Donegal"/>
    <s v="2016"/>
    <s v="2016"/>
    <s v="%"/>
    <n v="21.9"/>
  </r>
  <r>
    <s v="IIA02"/>
    <s v="Proportion of households working age social welfare was majority of household income"/>
    <s v="33105"/>
    <s v="105 Letterkenny Rural (Part Rural), Co. Donegal"/>
    <s v="2016"/>
    <s v="2016"/>
    <s v="%"/>
    <n v="21.2"/>
  </r>
  <r>
    <s v="IIA02"/>
    <s v="Proportion of households working age social welfare was majority of household income"/>
    <s v="33106"/>
    <s v="106 Magheraboy (Part Rural), Co. Donegal"/>
    <s v="2016"/>
    <s v="2016"/>
    <s v="%"/>
    <n v="11.1"/>
  </r>
  <r>
    <s v="IIA02"/>
    <s v="Proportion of households working age social welfare was majority of household income"/>
    <s v="33107"/>
    <s v="107 Manorcunningham, Co. Donegal"/>
    <s v="2016"/>
    <s v="2016"/>
    <s v="%"/>
    <n v="20.5"/>
  </r>
  <r>
    <s v="IIA02"/>
    <s v="Proportion of households working age social welfare was majority of household income"/>
    <s v="33108"/>
    <s v="108 Suí Corr, Co. Donegal"/>
    <s v="2016"/>
    <s v="2016"/>
    <s v="%"/>
    <n v="9.7"/>
  </r>
  <r>
    <s v="IIA02"/>
    <s v="Proportion of households working age social welfare was majority of household income"/>
    <s v="33109"/>
    <s v="109 Templedouglas, Co. Donegal"/>
    <s v="2016"/>
    <s v="2016"/>
    <s v="%"/>
    <n v="10.4"/>
  </r>
  <r>
    <s v="IIA02"/>
    <s v="Proportion of households working age social welfare was majority of household income"/>
    <s v="33110"/>
    <s v="110 Ballyarr, Co. Donegal"/>
    <s v="2016"/>
    <s v="2016"/>
    <s v="%"/>
    <n v="17.6"/>
  </r>
  <r>
    <s v="IIA02"/>
    <s v="Proportion of households working age social welfare was majority of household income"/>
    <s v="33111"/>
    <s v="111 Carraig Airt, Co. Donegal"/>
    <s v="2016"/>
    <s v="2016"/>
    <s v="%"/>
    <n v="29.6"/>
  </r>
  <r>
    <s v="IIA02"/>
    <s v="Proportion of households working age social welfare was majority of household income"/>
    <s v="33112"/>
    <s v="112 An Cheathrú Chaol, Co. Donegal"/>
    <s v="2016"/>
    <s v="2016"/>
    <s v="%"/>
    <n v="19.6"/>
  </r>
  <r>
    <s v="IIA02"/>
    <s v="Proportion of households working age social welfare was majority of household income"/>
    <s v="33113"/>
    <s v="113 Creamhghort, Co. Donegal"/>
    <s v="2016"/>
    <s v="2016"/>
    <s v="%"/>
    <n v="22.1"/>
  </r>
  <r>
    <s v="IIA02"/>
    <s v="Proportion of households working age social welfare was majority of household income"/>
    <s v="33114"/>
    <s v="114 Fánaid Thuaidh, Co. Donegal"/>
    <s v="2016"/>
    <s v="2016"/>
    <s v="%"/>
    <n v="11.9"/>
  </r>
  <r>
    <s v="IIA02"/>
    <s v="Proportion of households working age social welfare was majority of household income"/>
    <s v="33115"/>
    <s v="115 Fánaid Thiar, Co. Donegal"/>
    <s v="2016"/>
    <s v="2016"/>
    <s v="%"/>
    <n v="11.3"/>
  </r>
  <r>
    <s v="IIA02"/>
    <s v="Proportion of households working age social welfare was majority of household income"/>
    <s v="33116"/>
    <s v="116 Glen, Co. Donegal"/>
    <s v="2016"/>
    <s v="2016"/>
    <s v="%"/>
    <n v="20.8"/>
  </r>
  <r>
    <s v="IIA02"/>
    <s v="Proportion of households working age social welfare was majority of household income"/>
    <s v="33117"/>
    <s v="117 Glenalla, Co. Donegal"/>
    <s v="2016"/>
    <s v="2016"/>
    <s v="%"/>
    <n v="15.9"/>
  </r>
  <r>
    <s v="IIA02"/>
    <s v="Proportion of households working age social welfare was majority of household income"/>
    <s v="33118"/>
    <s v="118 Grianfort, Co. Donegal"/>
    <s v="2016"/>
    <s v="2016"/>
    <s v="%"/>
    <n v="16.2"/>
  </r>
  <r>
    <s v="IIA02"/>
    <s v="Proportion of households working age social welfare was majority of household income"/>
    <s v="33119"/>
    <s v="119 Killygarvan, Co. Donegal"/>
    <s v="2016"/>
    <s v="2016"/>
    <s v="%"/>
    <n v="18.9"/>
  </r>
  <r>
    <s v="IIA02"/>
    <s v="Proportion of households working age social welfare was majority of household income"/>
    <s v="33120"/>
    <s v="120 Kilmacrenan, Co. Donegal"/>
    <s v="2016"/>
    <s v="2016"/>
    <s v="%"/>
    <n v="28.2"/>
  </r>
  <r>
    <s v="IIA02"/>
    <s v="Proportion of households working age social welfare was majority of household income"/>
    <s v="33121"/>
    <s v="121 Cnoc Colbha, Co. Donegal"/>
    <s v="2016"/>
    <s v="2016"/>
    <s v="%"/>
    <n v="17"/>
  </r>
  <r>
    <s v="IIA02"/>
    <s v="Proportion of households working age social welfare was majority of household income"/>
    <s v="33122"/>
    <s v="122 Loch Caol, Co. Donegal"/>
    <s v="2016"/>
    <s v="2016"/>
    <s v="%"/>
    <n v="12.2"/>
  </r>
  <r>
    <s v="IIA02"/>
    <s v="Proportion of households working age social welfare was majority of household income"/>
    <s v="33123"/>
    <s v="123 Millford, Co. Donegal"/>
    <s v="2016"/>
    <s v="2016"/>
    <s v="%"/>
    <n v="21.8"/>
  </r>
  <r>
    <s v="IIA02"/>
    <s v="Proportion of households working age social welfare was majority of household income"/>
    <s v="33124"/>
    <s v="124 Rathmelton, Co. Donegal"/>
    <s v="2016"/>
    <s v="2016"/>
    <s v="%"/>
    <n v="19.3"/>
  </r>
  <r>
    <s v="IIA02"/>
    <s v="Proportion of households working age social welfare was majority of household income"/>
    <s v="33125"/>
    <s v="125 Rathmullan, Co. Donegal"/>
    <s v="2016"/>
    <s v="2016"/>
    <s v="%"/>
    <n v="15.4"/>
  </r>
  <r>
    <s v="IIA02"/>
    <s v="Proportion of households working age social welfare was majority of household income"/>
    <s v="33126"/>
    <s v="126 Ros Goill, Co. Donegal"/>
    <s v="2016"/>
    <s v="2016"/>
    <s v="%"/>
    <n v="16.9"/>
  </r>
  <r>
    <s v="IIA02"/>
    <s v="Proportion of households working age social welfare was majority of household income"/>
    <s v="33127"/>
    <s v="127 Rosnakill, Co. Donegal"/>
    <s v="2016"/>
    <s v="2016"/>
    <s v="%"/>
    <n v="11.2"/>
  </r>
  <r>
    <s v="IIA02"/>
    <s v="Proportion of households working age social welfare was majority of household income"/>
    <s v="33128"/>
    <s v="128 An Tearmann, Co. Donegal"/>
    <s v="2016"/>
    <s v="2016"/>
    <s v="%"/>
    <n v="8"/>
  </r>
  <r>
    <s v="IIA02"/>
    <s v="Proportion of households working age social welfare was majority of household income"/>
    <s v="33129"/>
    <s v="129 Allt na Péiste, Co. Donegal"/>
    <s v="2016"/>
    <s v="2016"/>
    <s v="%"/>
    <n v="9.5"/>
  </r>
  <r>
    <s v="IIA02"/>
    <s v="Proportion of households working age social welfare was majority of household income"/>
    <s v="33130"/>
    <s v="130 Castlefinn, Co. Donegal"/>
    <s v="2016"/>
    <s v="2016"/>
    <s v="%"/>
    <n v="27.8"/>
  </r>
  <r>
    <s v="IIA02"/>
    <s v="Proportion of households working age social welfare was majority of household income"/>
    <s v="33131"/>
    <s v="131 An Clochán, Co. Donegal"/>
    <s v="2016"/>
    <s v="2016"/>
    <s v="%"/>
    <n v="13.7"/>
  </r>
  <r>
    <s v="IIA02"/>
    <s v="Proportion of households working age social welfare was majority of household income"/>
    <s v="33132"/>
    <s v="132 Cloghard, Co. Donegal"/>
    <s v="2016"/>
    <s v="2016"/>
    <s v="%"/>
    <n v="19.2"/>
  </r>
  <r>
    <s v="IIA02"/>
    <s v="Proportion of households working age social welfare was majority of household income"/>
    <s v="33133"/>
    <s v="133 Clonleigh North, Co. Donegal"/>
    <s v="2016"/>
    <s v="2016"/>
    <s v="%"/>
    <n v="24.2"/>
  </r>
  <r>
    <s v="IIA02"/>
    <s v="Proportion of households working age social welfare was majority of household income"/>
    <s v="33134"/>
    <s v="134 Clonleigh South, Co. Donegal"/>
    <s v="2016"/>
    <s v="2016"/>
    <s v="%"/>
    <n v="33.8"/>
  </r>
  <r>
    <s v="IIA02"/>
    <s v="Proportion of households working age social welfare was majority of household income"/>
    <s v="33135"/>
    <s v="135 Convoy, Co. Donegal"/>
    <s v="2016"/>
    <s v="2016"/>
    <s v="%"/>
    <n v="24.5"/>
  </r>
  <r>
    <s v="IIA02"/>
    <s v="Proportion of households working age social welfare was majority of household income"/>
    <s v="33136"/>
    <s v="136 Dooish, Co. Donegal"/>
    <s v="2016"/>
    <s v="2016"/>
    <s v="%"/>
    <n v="17.7"/>
  </r>
  <r>
    <s v="IIA02"/>
    <s v="Proportion of households working age social welfare was majority of household income"/>
    <s v="33137"/>
    <s v="137 Feddyglass, Co. Donegal"/>
    <s v="2016"/>
    <s v="2016"/>
    <s v="%"/>
    <n v="17.7"/>
  </r>
  <r>
    <s v="IIA02"/>
    <s v="Proportion of households working age social welfare was majority of household income"/>
    <s v="33138"/>
    <s v="138 Figart, Co. Donegal"/>
    <s v="2016"/>
    <s v="2016"/>
    <s v="%"/>
    <n v="19.2"/>
  </r>
  <r>
    <s v="IIA02"/>
    <s v="Proportion of households working age social welfare was majority of household income"/>
    <s v="33139"/>
    <s v="139 Gleneely, Co. Donegal"/>
    <s v="2016"/>
    <s v="2016"/>
    <s v="%"/>
    <n v="17.8"/>
  </r>
  <r>
    <s v="IIA02"/>
    <s v="Proportion of households working age social welfare was majority of household income"/>
    <s v="33140"/>
    <s v="140 Goland, Co. Donegal"/>
    <s v="2016"/>
    <s v="2016"/>
    <s v="%"/>
    <n v="16.1"/>
  </r>
  <r>
    <s v="IIA02"/>
    <s v="Proportion of households working age social welfare was majority of household income"/>
    <s v="33141"/>
    <s v="141 Killygordon, Co. Donegal"/>
    <s v="2016"/>
    <s v="2016"/>
    <s v="%"/>
    <n v="21.2"/>
  </r>
  <r>
    <s v="IIA02"/>
    <s v="Proportion of households working age social welfare was majority of household income"/>
    <s v="33142"/>
    <s v="142 Knock, Co. Donegal"/>
    <s v="2016"/>
    <s v="2016"/>
    <s v="%"/>
    <n v="17.4"/>
  </r>
  <r>
    <s v="IIA02"/>
    <s v="Proportion of households working age social welfare was majority of household income"/>
    <s v="33143"/>
    <s v="143 Lettermore, Co. Donegal"/>
    <s v="2016"/>
    <s v="2016"/>
    <s v="%"/>
    <n v="16"/>
  </r>
  <r>
    <s v="IIA02"/>
    <s v="Proportion of households working age social welfare was majority of household income"/>
    <s v="33144"/>
    <s v="144 Mín Charraigeach, Co. Donegal"/>
    <s v="2016"/>
    <s v="2016"/>
    <s v="%"/>
    <n v="7.5"/>
  </r>
  <r>
    <s v="IIA02"/>
    <s v="Proportion of households working age social welfare was majority of household income"/>
    <s v="33145"/>
    <s v="145 Raphoe, Co. Donegal"/>
    <s v="2016"/>
    <s v="2016"/>
    <s v="%"/>
    <n v="33.4"/>
  </r>
  <r>
    <s v="IIA02"/>
    <s v="Proportion of households working age social welfare was majority of household income"/>
    <s v="33146"/>
    <s v="146 St. Johnstown, Co. Donegal"/>
    <s v="2016"/>
    <s v="2016"/>
    <s v="%"/>
    <n v="30.8"/>
  </r>
  <r>
    <s v="IIA02"/>
    <s v="Proportion of households working age social welfare was majority of household income"/>
    <s v="33147"/>
    <s v="147 Stranorlar, Co. Donegal"/>
    <s v="2016"/>
    <s v="2016"/>
    <s v="%"/>
    <n v="24.1"/>
  </r>
  <r>
    <s v="IIA02"/>
    <s v="Proportion of households working age social welfare was majority of household income"/>
    <s v="33148"/>
    <s v="148 Treantaghmucklagh, Co. Donegal"/>
    <s v="2016"/>
    <s v="2016"/>
    <s v="%"/>
    <n v="18.9"/>
  </r>
  <r>
    <s v="IIA02"/>
    <s v="Proportion of households working age social welfare was majority of household income"/>
    <s v="33149"/>
    <s v="149 Urney West, Co. Donegal"/>
    <s v="2016"/>
    <s v="2016"/>
    <s v="%"/>
    <n v="22.9"/>
  </r>
  <r>
    <s v="IIA02"/>
    <s v="Proportion of households working age social welfare was majority of household income"/>
    <s v="34001"/>
    <s v="001 Carrickmacross Urban, Co. Monaghan"/>
    <s v="2016"/>
    <s v="2016"/>
    <s v="%"/>
    <n v="19.9"/>
  </r>
  <r>
    <s v="IIA02"/>
    <s v="Proportion of households working age social welfare was majority of household income"/>
    <s v="34002"/>
    <s v="002 Castleblayney Urban, Co. Monaghan"/>
    <s v="2016"/>
    <s v="2016"/>
    <s v="%"/>
    <n v="27.5"/>
  </r>
  <r>
    <s v="IIA02"/>
    <s v="Proportion of households working age social welfare was majority of household income"/>
    <s v="34003"/>
    <s v="003 Clones Urban, Co. Monaghan"/>
    <s v="2016"/>
    <s v="2016"/>
    <s v="%"/>
    <n v="29.7"/>
  </r>
  <r>
    <s v="IIA02"/>
    <s v="Proportion of households working age social welfare was majority of household income"/>
    <s v="34004"/>
    <s v="004 Monaghan Urban, Co. Monaghan"/>
    <s v="2016"/>
    <s v="2016"/>
    <s v="%"/>
    <n v="18.8"/>
  </r>
  <r>
    <s v="IIA02"/>
    <s v="Proportion of households working age social welfare was majority of household income"/>
    <s v="34005"/>
    <s v="005 Ballymackney, Co. Monaghan"/>
    <s v="2016"/>
    <s v="2016"/>
    <s v="%"/>
    <n v="9.1"/>
  </r>
  <r>
    <s v="IIA02"/>
    <s v="Proportion of households working age social welfare was majority of household income"/>
    <s v="34006"/>
    <s v="006 Bocks, Co. Monaghan"/>
    <s v="2016"/>
    <s v="2016"/>
    <s v="%"/>
    <n v="8.6"/>
  </r>
  <r>
    <s v="IIA02"/>
    <s v="Proportion of households working age social welfare was majority of household income"/>
    <s v="34007"/>
    <s v="007 Carrickmacross Rural, Co. Monaghan"/>
    <s v="2016"/>
    <s v="2016"/>
    <s v="%"/>
    <n v="15"/>
  </r>
  <r>
    <s v="IIA02"/>
    <s v="Proportion of households working age social welfare was majority of household income"/>
    <s v="34008"/>
    <s v="008 Corracharra, Co. Monaghan"/>
    <s v="2016"/>
    <s v="2016"/>
    <s v="%"/>
    <n v="20.2"/>
  </r>
  <r>
    <s v="IIA02"/>
    <s v="Proportion of households working age social welfare was majority of household income"/>
    <s v="34009"/>
    <s v="009 Crossalare, Co. Monaghan"/>
    <s v="2016"/>
    <s v="2016"/>
    <s v="%"/>
    <n v="10.9"/>
  </r>
  <r>
    <s v="IIA02"/>
    <s v="Proportion of households working age social welfare was majority of household income"/>
    <s v="34010"/>
    <s v="010 Donaghmoyne, Co. Monaghan"/>
    <s v="2016"/>
    <s v="2016"/>
    <s v="%"/>
    <n v="10.3"/>
  </r>
  <r>
    <s v="IIA02"/>
    <s v="Proportion of households working age social welfare was majority of household income"/>
    <s v="34011"/>
    <s v="011 Drumboory, Co. Monaghan"/>
    <s v="2016"/>
    <s v="2016"/>
    <s v="%"/>
    <n v="12.6"/>
  </r>
  <r>
    <s v="IIA02"/>
    <s v="Proportion of households working age social welfare was majority of household income"/>
    <s v="34012"/>
    <s v="012 Drumcarrow, Co. Monaghan"/>
    <s v="2016"/>
    <s v="2016"/>
    <s v="%"/>
    <n v="9.3"/>
  </r>
  <r>
    <s v="IIA02"/>
    <s v="Proportion of households working age social welfare was majority of household income"/>
    <s v="34013"/>
    <s v="013 Drumgurra, Co. Monaghan"/>
    <s v="2016"/>
    <s v="2016"/>
    <s v="%"/>
    <n v="7.7"/>
  </r>
  <r>
    <s v="IIA02"/>
    <s v="Proportion of households working age social welfare was majority of household income"/>
    <s v="34014"/>
    <s v="014 Enagh, Co. Monaghan"/>
    <s v="2016"/>
    <s v="2016"/>
    <s v="%"/>
    <n v="11.6"/>
  </r>
  <r>
    <s v="IIA02"/>
    <s v="Proportion of households working age social welfare was majority of household income"/>
    <s v="34015"/>
    <s v="015 Inishkeen, Co. Monaghan"/>
    <s v="2016"/>
    <s v="2016"/>
    <s v="%"/>
    <n v="17.3"/>
  </r>
  <r>
    <s v="IIA02"/>
    <s v="Proportion of households working age social welfare was majority of household income"/>
    <s v="34016"/>
    <s v="016 Kilmurry, Co. Monaghan"/>
    <s v="2016"/>
    <s v="2016"/>
    <s v="%"/>
    <n v="12.2"/>
  </r>
  <r>
    <s v="IIA02"/>
    <s v="Proportion of households working age social welfare was majority of household income"/>
    <s v="34017"/>
    <s v="017 Kiltybegs, Co. Monaghan"/>
    <s v="2016"/>
    <s v="2016"/>
    <s v="%"/>
    <n v="12.2"/>
  </r>
  <r>
    <s v="IIA02"/>
    <s v="Proportion of households working age social welfare was majority of household income"/>
    <s v="34018"/>
    <s v="018 Loughfea, Co. Monaghan"/>
    <s v="2016"/>
    <s v="2016"/>
    <s v="%"/>
    <n v="6.9"/>
  </r>
  <r>
    <s v="IIA02"/>
    <s v="Proportion of households working age social welfare was majority of household income"/>
    <s v="34019"/>
    <s v="019 Raferagh, Co. Monaghan"/>
    <s v="2016"/>
    <s v="2016"/>
    <s v="%"/>
    <n v="9.2"/>
  </r>
  <r>
    <s v="IIA02"/>
    <s v="Proportion of households working age social welfare was majority of household income"/>
    <s v="34020"/>
    <s v="020 Annayalla, Co. Monaghan"/>
    <s v="2016"/>
    <s v="2016"/>
    <s v="%"/>
    <n v="9.7"/>
  </r>
  <r>
    <s v="IIA02"/>
    <s v="Proportion of households working age social welfare was majority of household income"/>
    <s v="34021"/>
    <s v="021 Ballybay Rural, Co. Monaghan"/>
    <s v="2016"/>
    <s v="2016"/>
    <s v="%"/>
    <n v="18.5"/>
  </r>
  <r>
    <s v="IIA02"/>
    <s v="Proportion of households working age social welfare was majority of household income"/>
    <s v="34022"/>
    <s v="022 Ballybay Urban, Co. Monaghan"/>
    <s v="2016"/>
    <s v="2016"/>
    <s v="%"/>
    <n v="27.7"/>
  </r>
  <r>
    <s v="IIA02"/>
    <s v="Proportion of households working age social welfare was majority of household income"/>
    <s v="34023"/>
    <s v="023 Bellatrain, Co. Monaghan"/>
    <s v="2016"/>
    <s v="2016"/>
    <s v="%"/>
    <n v="11.7"/>
  </r>
  <r>
    <s v="IIA02"/>
    <s v="Proportion of households working age social welfare was majority of household income"/>
    <s v="34024"/>
    <s v="024 Broomfield, Co. Monaghan"/>
    <s v="2016"/>
    <s v="2016"/>
    <s v="%"/>
    <n v="10.4"/>
  </r>
  <r>
    <s v="IIA02"/>
    <s v="Proportion of households working age social welfare was majority of household income"/>
    <s v="34025"/>
    <s v="025 Carrickaslane, Co. Monaghan"/>
    <s v="2016"/>
    <s v="2016"/>
    <s v="%"/>
    <n v="13.9"/>
  </r>
  <r>
    <s v="IIA02"/>
    <s v="Proportion of households working age social welfare was majority of household income"/>
    <s v="34026"/>
    <s v="026 Carrickatee, Co. Monaghan"/>
    <s v="2016"/>
    <s v="2016"/>
    <s v="%"/>
    <n v="12.1"/>
  </r>
  <r>
    <s v="IIA02"/>
    <s v="Proportion of households working age social welfare was majority of household income"/>
    <s v="34027"/>
    <s v="027 Castleblayney Rural (Part Rural), Co. Monaghan"/>
    <s v="2016"/>
    <s v="2016"/>
    <s v="%"/>
    <n v="17.4"/>
  </r>
  <r>
    <s v="IIA02"/>
    <s v="Proportion of households working age social welfare was majority of household income"/>
    <s v="34028"/>
    <s v="028 Church Hill, Co. Monaghan"/>
    <s v="2016"/>
    <s v="2016"/>
    <s v="%"/>
    <n v="22.1"/>
  </r>
  <r>
    <s v="IIA02"/>
    <s v="Proportion of households working age social welfare was majority of household income"/>
    <s v="34029"/>
    <s v="029 Creeve, Co. Monaghan"/>
    <s v="2016"/>
    <s v="2016"/>
    <s v="%"/>
    <n v="12"/>
  </r>
  <r>
    <s v="IIA02"/>
    <s v="Proportion of households working age social welfare was majority of household income"/>
    <s v="34030"/>
    <s v="030 Cremartin, Co. Monaghan"/>
    <s v="2016"/>
    <s v="2016"/>
    <s v="%"/>
    <n v="17.2"/>
  </r>
  <r>
    <s v="IIA02"/>
    <s v="Proportion of households working age social welfare was majority of household income"/>
    <s v="34031"/>
    <s v="031 Greagh, Co. Monaghan"/>
    <s v="2016"/>
    <s v="2016"/>
    <s v="%"/>
    <n v="8"/>
  </r>
  <r>
    <s v="IIA02"/>
    <s v="Proportion of households working age social welfare was majority of household income"/>
    <s v="34032"/>
    <s v="032 Laragh, Co. Monaghan"/>
    <s v="2016"/>
    <s v="2016"/>
    <s v="%"/>
    <n v="11.1"/>
  </r>
  <r>
    <s v="IIA02"/>
    <s v="Proportion of households working age social welfare was majority of household income"/>
    <s v="34033"/>
    <s v="033 Mullyash, Co. Monaghan"/>
    <s v="2016"/>
    <s v="2016"/>
    <s v="%"/>
    <n v="11.7"/>
  </r>
  <r>
    <s v="IIA02"/>
    <s v="Proportion of households working age social welfare was majority of household income"/>
    <s v="34034"/>
    <s v="034 Aghabog, Co. Monaghan"/>
    <s v="2016"/>
    <s v="2016"/>
    <s v="%"/>
    <n v="6.9"/>
  </r>
  <r>
    <s v="IIA02"/>
    <s v="Proportion of households working age social welfare was majority of household income"/>
    <s v="34035"/>
    <s v="035 Anny, Co. Monaghan"/>
    <s v="2016"/>
    <s v="2016"/>
    <s v="%"/>
    <n v="18"/>
  </r>
  <r>
    <s v="IIA02"/>
    <s v="Proportion of households working age social welfare was majority of household income"/>
    <s v="34036"/>
    <s v="036 Clones Rural (Part Rural), Co. Monaghan"/>
    <s v="2016"/>
    <s v="2016"/>
    <s v="%"/>
    <n v="15.7"/>
  </r>
  <r>
    <s v="IIA02"/>
    <s v="Proportion of households working age social welfare was majority of household income"/>
    <s v="34037"/>
    <s v="037 Cormeen, Co. Monaghan"/>
    <s v="2016"/>
    <s v="2016"/>
    <s v="%"/>
    <n v="9.5"/>
  </r>
  <r>
    <s v="IIA02"/>
    <s v="Proportion of households working age social welfare was majority of household income"/>
    <s v="34038"/>
    <s v="038 Currin, Co. Monaghan"/>
    <s v="2016"/>
    <s v="2016"/>
    <s v="%"/>
    <n v="17.1"/>
  </r>
  <r>
    <s v="IIA02"/>
    <s v="Proportion of households working age social welfare was majority of household income"/>
    <s v="34039"/>
    <s v="039 Dawsongrove, Co. Monaghan"/>
    <s v="2016"/>
    <s v="2016"/>
    <s v="%"/>
    <n v="15.5"/>
  </r>
  <r>
    <s v="IIA02"/>
    <s v="Proportion of households working age social welfare was majority of household income"/>
    <s v="34040"/>
    <s v="040 Drum, Co. Monaghan"/>
    <s v="2016"/>
    <s v="2016"/>
    <s v="%"/>
    <n v="3.2"/>
  </r>
  <r>
    <s v="IIA02"/>
    <s v="Proportion of households working age social welfare was majority of household income"/>
    <s v="34041"/>
    <s v="041 Drummully, Co. Monaghan"/>
    <s v="2016"/>
    <s v="2016"/>
    <s v="%"/>
    <n v="12.5"/>
  </r>
  <r>
    <s v="IIA02"/>
    <s v="Proportion of households working age social welfare was majority of household income"/>
    <s v="34042"/>
    <s v="042 Killeevan, Co. Monaghan"/>
    <s v="2016"/>
    <s v="2016"/>
    <s v="%"/>
    <n v="6"/>
  </r>
  <r>
    <s v="IIA02"/>
    <s v="Proportion of households working age social welfare was majority of household income"/>
    <s v="34043"/>
    <s v="043 Killynenagh, Co. Monaghan"/>
    <s v="2016"/>
    <s v="2016"/>
    <s v="%"/>
    <n v="4.8"/>
  </r>
  <r>
    <s v="IIA02"/>
    <s v="Proportion of households working age social welfare was majority of household income"/>
    <s v="34044"/>
    <s v="044 Lisnaveane, Co. Monaghan"/>
    <s v="2016"/>
    <s v="2016"/>
    <s v="%"/>
    <n v="4"/>
  </r>
  <r>
    <s v="IIA02"/>
    <s v="Proportion of households working age social welfare was majority of household income"/>
    <s v="34045"/>
    <s v="045 Newbliss, Co. Monaghan"/>
    <s v="2016"/>
    <s v="2016"/>
    <s v="%"/>
    <n v="18.1"/>
  </r>
  <r>
    <s v="IIA02"/>
    <s v="Proportion of households working age social welfare was majority of household income"/>
    <s v="34046"/>
    <s v="046 St. Tierney, Co. Monaghan"/>
    <s v="2016"/>
    <s v="2016"/>
    <s v="%"/>
    <n v="8.9"/>
  </r>
  <r>
    <s v="IIA02"/>
    <s v="Proportion of households working age social welfare was majority of household income"/>
    <s v="34047"/>
    <s v="047 Anketell Grove, Co. Monaghan"/>
    <s v="2016"/>
    <s v="2016"/>
    <s v="%"/>
    <n v="8"/>
  </r>
  <r>
    <s v="IIA02"/>
    <s v="Proportion of households working age social welfare was majority of household income"/>
    <s v="34048"/>
    <s v="048 Bellanode, Co. Monaghan"/>
    <s v="2016"/>
    <s v="2016"/>
    <s v="%"/>
    <n v="9.3"/>
  </r>
  <r>
    <s v="IIA02"/>
    <s v="Proportion of households working age social welfare was majority of household income"/>
    <s v="34049"/>
    <s v="049 Bragan, Co. Monaghan"/>
    <s v="2016"/>
    <s v="2016"/>
    <s v="%"/>
    <n v="13"/>
  </r>
  <r>
    <s v="IIA02"/>
    <s v="Proportion of households working age social welfare was majority of household income"/>
    <s v="34050"/>
    <s v="050 Caddagh, Co. Monaghan"/>
    <s v="2016"/>
    <s v="2016"/>
    <s v="%"/>
    <n v="7.8"/>
  </r>
  <r>
    <s v="IIA02"/>
    <s v="Proportion of households working age social welfare was majority of household income"/>
    <s v="34051"/>
    <s v="051 Castleshane, Co. Monaghan"/>
    <s v="2016"/>
    <s v="2016"/>
    <s v="%"/>
    <n v="8.2"/>
  </r>
  <r>
    <s v="IIA02"/>
    <s v="Proportion of households working age social welfare was majority of household income"/>
    <s v="34052"/>
    <s v="052 Clones, Co. Monaghan"/>
    <s v="2016"/>
    <s v="2016"/>
    <s v="%"/>
    <n v="9.6"/>
  </r>
  <r>
    <s v="IIA02"/>
    <s v="Proportion of households working age social welfare was majority of household income"/>
    <s v="34053"/>
    <s v="053 Clontibret, Co. Monaghan"/>
    <s v="2016"/>
    <s v="2016"/>
    <s v="%"/>
    <n v="8.3"/>
  </r>
  <r>
    <s v="IIA02"/>
    <s v="Proportion of households working age social welfare was majority of household income"/>
    <s v="34054"/>
    <s v="054 Derrygorry, Co. Monaghan"/>
    <s v="2016"/>
    <s v="2016"/>
    <s v="%"/>
    <n v="21.3"/>
  </r>
  <r>
    <s v="IIA02"/>
    <s v="Proportion of households working age social welfare was majority of household income"/>
    <s v="34055"/>
    <s v="055 Drumhillagh, Co. Monaghan"/>
    <s v="2016"/>
    <s v="2016"/>
    <s v="%"/>
    <n v="9.2"/>
  </r>
  <r>
    <s v="IIA02"/>
    <s v="Proportion of households working age social welfare was majority of household income"/>
    <s v="34056"/>
    <s v="056 Drumsnat, Co. Monaghan"/>
    <s v="2016"/>
    <s v="2016"/>
    <s v="%"/>
    <n v="17.2"/>
  </r>
  <r>
    <s v="IIA02"/>
    <s v="Proportion of households working age social welfare was majority of household income"/>
    <s v="34057"/>
    <s v="057 Emyvale, Co. Monaghan"/>
    <s v="2016"/>
    <s v="2016"/>
    <s v="%"/>
    <n v="12.7"/>
  </r>
  <r>
    <s v="IIA02"/>
    <s v="Proportion of households working age social welfare was majority of household income"/>
    <s v="34058"/>
    <s v="058 Enagh, Co. Monaghan"/>
    <s v="2016"/>
    <s v="2016"/>
    <s v="%"/>
    <n v="7.7"/>
  </r>
  <r>
    <s v="IIA02"/>
    <s v="Proportion of households working age social welfare was majority of household income"/>
    <s v="34059"/>
    <s v="059 Figullar, Co. Monaghan"/>
    <s v="2016"/>
    <s v="2016"/>
    <s v="%"/>
    <n v="6.4"/>
  </r>
  <r>
    <s v="IIA02"/>
    <s v="Proportion of households working age social welfare was majority of household income"/>
    <s v="34060"/>
    <s v="060 Glaslough, Co. Monaghan"/>
    <s v="2016"/>
    <s v="2016"/>
    <s v="%"/>
    <n v="10.7"/>
  </r>
  <r>
    <s v="IIA02"/>
    <s v="Proportion of households working age social welfare was majority of household income"/>
    <s v="34061"/>
    <s v="061 Killylough, Co. Monaghan"/>
    <s v="2016"/>
    <s v="2016"/>
    <s v="%"/>
    <n v="8.5"/>
  </r>
  <r>
    <s v="IIA02"/>
    <s v="Proportion of households working age social welfare was majority of household income"/>
    <s v="34062"/>
    <s v="062 Kilmore, Co. Monaghan"/>
    <s v="2016"/>
    <s v="2016"/>
    <s v="%"/>
    <n v="7.9"/>
  </r>
  <r>
    <s v="IIA02"/>
    <s v="Proportion of households working age social welfare was majority of household income"/>
    <s v="34063"/>
    <s v="063 Monaghan Rural (Part Rural), Co. Monaghan"/>
    <s v="2016"/>
    <s v="2016"/>
    <s v="%"/>
    <n v="14.9"/>
  </r>
  <r>
    <s v="IIA02"/>
    <s v="Proportion of households working age social welfare was majority of household income"/>
    <s v="34064"/>
    <s v="064 Rackwallace, Co. Monaghan"/>
    <s v="2016"/>
    <s v="2016"/>
    <s v="%"/>
    <n v="8.1"/>
  </r>
  <r>
    <s v="IIA02"/>
    <s v="Proportion of households working age social welfare was majority of household income"/>
    <s v="34065"/>
    <s v="065 Scotstown, Co. Monaghan"/>
    <s v="2016"/>
    <s v="2016"/>
    <s v="%"/>
    <n v="9.8"/>
  </r>
  <r>
    <s v="IIA02"/>
    <s v="Proportion of households working age social welfare was majority of household income"/>
    <s v="34066"/>
    <s v="066 Shanmullagh, Co. Monaghan"/>
    <s v="2016"/>
    <s v="2016"/>
    <s v="%"/>
    <n v="13.1"/>
  </r>
  <r>
    <s v="IIA02"/>
    <s v="Proportion of households working age social welfare was majority of household income"/>
    <s v="34067"/>
    <s v="067 Sheskin, Co. Monaghan"/>
    <s v="2016"/>
    <s v="2016"/>
    <s v="%"/>
    <n v="18.2"/>
  </r>
  <r>
    <s v="IIA02"/>
    <s v="Proportion of households working age social welfare was majority of household income"/>
    <s v="34068"/>
    <s v="068 Tedavnet, Co. Monaghan"/>
    <s v="2016"/>
    <s v="2016"/>
    <s v="%"/>
    <n v="11.1"/>
  </r>
  <r>
    <s v="IIA02"/>
    <s v="Proportion of households working age social welfare was majority of household income"/>
    <s v="34069"/>
    <s v="069 Tehallan, Co. Monaghan"/>
    <s v="2016"/>
    <s v="2016"/>
    <s v="%"/>
    <n v="11"/>
  </r>
  <r>
    <s v="IIA02"/>
    <s v="Proportion of households working age social welfare was majority of household income"/>
    <s v="34070"/>
    <s v="070 Tullycorbet, Co. Monaghan"/>
    <s v="2016"/>
    <s v="2016"/>
    <s v="%"/>
    <n v="8.8"/>
  </r>
</pivotCacheRecords>
</file>