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1a6786759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2f5a816eea485588eb31914b673806.psmdcp" Id="R3e76d1225d0c46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<x:sst xmlns:x="http://schemas.openxmlformats.org/spreadsheetml/2006/main">
  <x:si>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</x:si>
  <x:si>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</x:si>
  <x:si>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IIA01</x:t>
  </x:si>
  <x:si>
    <x:t>Name</x:t>
  </x:si>
  <x:si>
    <x:t>Household median gross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</x:si>
  <x:si>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</x:si>
  <x:si>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</x:si>
  <x:si>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</x:si>
  <x:si>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</x:si>
  <x:si>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</x:si>
  <x:si>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</x:si>
  <x:si>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https://ws.cso.ie/public/api.restful/PxStat.Data.Cube_API.ReadDataset/IIA01/XLSX/2007/en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</x:si>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</x:sst>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28511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28645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52789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35810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42365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40869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46181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33833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47937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46926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51626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54663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48895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44172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43107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53659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35540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67335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39774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46253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44779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44033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39915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42981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43594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43537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55718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48071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50372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42754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65153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41745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49288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33154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39547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52226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49103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37172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44360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51605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42550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53731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43219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47970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49738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52697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48750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34153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39222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35030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43215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44643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42746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32685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40293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40554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48005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40641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41733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63947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62947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47567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31504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34109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45686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38455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50531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48264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43696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32891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35408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29001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56725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51818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46176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55941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47292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65982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49943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59198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54579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62621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56164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48238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37486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37516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40853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34222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41250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52257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56483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68864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70556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69150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74484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58613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42873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66068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48075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62601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63028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48970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55909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37756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37594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35123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45740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35349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37717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35801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38353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62220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56740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52073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42326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49145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42679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45732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50960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41620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33680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32561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53567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35158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34210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43228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31890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29090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44053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44197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56062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48549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60561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48724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38195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37776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38127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47092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56204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43275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58684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30822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33021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53018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45957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48169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50770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57021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38117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35044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41881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41041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38444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42066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40746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38083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45259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34826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36250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41553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30084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35193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56245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42591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39108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39006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56043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44424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45051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35168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35885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57247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32881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42329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37692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52524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47353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36526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52841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76865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80154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69820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89620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78000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85780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67714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72432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63520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88134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79917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69205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44478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48247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67974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54690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60649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54702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41119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28367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49822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76331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57234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61432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84266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96130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67561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38143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35760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36346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32750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54596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46842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43510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41360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25627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41864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41878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76162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58160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58067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33283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40346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49997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42220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38089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48837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57632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81556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70480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63175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64278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56903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60312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57273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47352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53190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59582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64915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69760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80530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65485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67965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55179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36623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52863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36576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43622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42775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35993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54969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43495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49299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41703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48745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42677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39826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69383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80138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48073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66991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66990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75466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46066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50678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38875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52482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45697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42407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54984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80530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61409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58510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62675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58709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45761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40192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57708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42786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53133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34167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79636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89031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59584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65437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52108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52448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62735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62104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68442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55115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60188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105943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59784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75514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77014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69543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64831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54842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57676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58475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64455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57926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59577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72416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50097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58226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60132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57994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54693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69462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65210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44324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72990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58667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76600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80185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86896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82452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66619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66930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85947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60325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63300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78239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57737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52911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66509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62133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56114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87584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47686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74226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80628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31307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45294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91199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76324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62834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67852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63590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50093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55983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78722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65628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82715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70871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65673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62406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49887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54756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65310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49339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42290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53416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45078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49502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64242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60196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50770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76640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90080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77742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92189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74418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78048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48665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60059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48313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64827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83999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70719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80949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82500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90248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78957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73162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33959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29301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61370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42415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40799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40196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44625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61409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50257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52232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42078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48501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39958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43808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49145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51013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44898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41415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49464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54641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48143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42139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66181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42723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66654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51079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42025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58948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64823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53698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61933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38022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63910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63502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67900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56533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67963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58972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62616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65021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74953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43902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59350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45599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45697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48936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48366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62719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56475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43749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50963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44819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43264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59703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43476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53906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50212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46588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60914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54364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73753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55977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64923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50286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72227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41575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66944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54110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54476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50561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43451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62007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69408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49427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46612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69979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87719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53369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63368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62815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54322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73474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49440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49108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75519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40553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51972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50204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52288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33538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34923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53917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47291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34881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48020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40588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54113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50012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39734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40597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49576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40651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  <x:c r="H480" s="0">
        <x:v>39573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55843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48825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47359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48618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39030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45116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48881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48380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48378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59041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42182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36028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38052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51305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57438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40795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46579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65513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51865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43807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50922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50744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41912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49223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50239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57463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55674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54112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62023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56732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55326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72076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33754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47033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66099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46960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61273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55902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61343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47251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54675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  <x:c r="H522" s="0">
        <x:v>63529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63726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52514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56206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47913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54938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41746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58177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45046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62745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62376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  <x:c r="H533" s="0">
        <x:v>57243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56523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55355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58071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47436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47848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32803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34490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34697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41882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38146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53864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68962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50431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47278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42972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45758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38961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  <x:c r="H551" s="0">
        <x:v>48459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40164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48821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52236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62682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  <x:c r="H556" s="0">
        <x:v>57973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35897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47011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59997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37801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51535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54754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50505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30653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44437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53106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51578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52356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69840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45844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58762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43721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46907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48516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41428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51325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46069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45692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45614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39282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58822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46918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49311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43575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  <x:c r="H585" s="0">
        <x:v>42384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39239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53280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58693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53090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61131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58235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52439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43167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53679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67486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40701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51767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40705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59214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59052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52031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48582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53212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59767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29693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61051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60720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46519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56084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62241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49423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59088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61751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41727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40233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50584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49982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51476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40056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65822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56815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54273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36019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42777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51018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46798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42840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39090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46720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46455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48613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37518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56713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63831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47533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57969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61612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55196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58548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40745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50179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45352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57406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32840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33029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  <x:c r="H646" s="0">
        <x:v>58066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53982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40815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43743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32358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42594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46638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51456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57115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43956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42620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43066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33131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37401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38908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38528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41073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55136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38981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42520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50625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48980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46374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47980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35652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40004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45094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44394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61701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45741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50044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23076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42377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39045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33764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37263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39968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37613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54485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27895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35200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36551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39771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35989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33797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33689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41151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38138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51739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38506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  <x:c r="H696" s="0">
        <x:v>46456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  <x:c r="H697" s="0">
        <x:v>38883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  <x:c r="H698" s="0">
        <x:v>32200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  <x:c r="H699" s="0">
        <x:v>33879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31747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42697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39670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32252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  <x:c r="H704" s="0">
        <x:v>41400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  <x:c r="H705" s="0">
        <x:v>34291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32900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44523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50822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28144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51787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28284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34556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46986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48038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38653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29719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39647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49054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41117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43467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48648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31738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34596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37562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28533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34047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56448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47824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32076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34679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33556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44102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35490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27699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27765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31059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39577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53610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36040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43077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50305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48048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54377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48304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48767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43103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54769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44312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47238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48568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32978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55929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36163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34967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51642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28721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36096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42830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48767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51507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49407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50217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41666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52135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45271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47191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46415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59455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58819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61580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47389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56846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46580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26918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33492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29764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43953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47514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48016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72394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58339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67564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61505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62015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62268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54163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67309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68677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71154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65460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58849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46259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39054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48837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53020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48990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51517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43567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47891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55392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38966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37231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50288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39935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42775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55123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50659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42339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50589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44793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43616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45786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41255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48075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41502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51207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46389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49834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53862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56955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60842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53883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61028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57858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51020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56432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59033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47996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54868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44428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47822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54839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59407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42542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44444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49564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40070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40213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36239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35443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45173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42481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39575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50603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55876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42429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57482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47245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66102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61129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62090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58062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54088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56562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65729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53553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51072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40246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50021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65383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58686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50871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54024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44748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51186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34479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36142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39836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36886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35695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  <x:c r="H871" s="0">
        <x:v>40348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40185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45257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51260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44782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51414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44446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47404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  <x:c r="H879" s="0">
        <x:v>39073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43491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37669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51074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40577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46948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36365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52221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37119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47232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43061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  <x:c r="H890" s="0">
        <x:v>43080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42123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47815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58264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46044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48105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42101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48376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34908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41146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51729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47474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41195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47591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54698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53928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39255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51569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42113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52172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36742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47459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  <x:c r="H912" s="0">
        <x:v>46165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  <x:c r="H913" s="0">
        <x:v>45843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40064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47247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51168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37704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45620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  <x:c r="H919" s="0">
        <x:v>39479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33421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36171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  <x:c r="H922" s="0">
        <x:v>48979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54260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55017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46819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48396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36885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43185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38209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45440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60828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45415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55450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52592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54500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51845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50711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53342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47544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48116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44952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37869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49073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39295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45214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41230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51632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58750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52198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48672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48310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34035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29227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40544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56226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48611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49357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50296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49760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63582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52975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58912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38758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52512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58965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47847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52552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54123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54302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39882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43676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60210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56900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  <x:c r="H974" s="0">
        <x:v>45356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50694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  <x:c r="H976" s="0">
        <x:v>38002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35498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43903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43089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38168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48236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44032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33213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33970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45576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41147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47008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55162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45891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33954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43027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38021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48089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43325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49408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44571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36814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44551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48169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53499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34456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47906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45112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55733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42744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43120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49300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51300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61262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54699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60773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39646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44558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51619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48007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40931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42212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52919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42314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47891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50426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60882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40188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40203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60542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55652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62992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46238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  <x:c r="H1029" s="0">
        <x:v>42316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34939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35875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43594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46655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41711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54832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42133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47639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36830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47538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30544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38518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48232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48191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61970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54357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46698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47254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49901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55212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  <x:c r="H1050" s="0">
        <x:v>43951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46617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52792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37178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48930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59730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58152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23763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27052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27022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24104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28079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25017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38613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51156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38333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42849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44060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41727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41044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50644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43754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43180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41657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36746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35706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43287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34840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31817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52987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47134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44861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46701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42653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39146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46654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53720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33578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43824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47879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44428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46734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42370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46035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34584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42205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46666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35603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47181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41042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47600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56855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37504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43685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39507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35940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40382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31045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52190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41555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48881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44190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30720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49196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51583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39834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47730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49029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43117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45970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37371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38486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36736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  <x:c r="H1124" s="0">
        <x:v>41932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49057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44656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45506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35228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49506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51101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33700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40590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43320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42304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40272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34279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37486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38744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54668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51172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38282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55944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49785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41527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36675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49339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44770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42977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37755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41408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47432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38783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36262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43442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59693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48123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36047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45379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46749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42319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39686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48038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49115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38667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44062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51490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33648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55372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35228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33380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48547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47291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50199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33083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32625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39814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30633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40236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39915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42080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37070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41549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33988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51303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49441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35820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38987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46404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40912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51425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61567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47695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43175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38072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44539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54777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53862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39434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47875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52070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60169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50701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65524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42771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51258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41271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48413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45709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56400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47611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45304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60656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64393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65291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55077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68894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54831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46561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39495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36967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42709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49528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52082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43177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53223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46406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61060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43253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50413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44822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51946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43268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50578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47241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46237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60815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52771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42415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54852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54060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52390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57567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41870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44406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51572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53507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36416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40084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50446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46870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33255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52682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42804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46932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51783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47793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36544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46038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  <x:c r="H1259" s="0">
        <x:v>47243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49777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40810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37067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32260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23826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31502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27312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29061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35951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38810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  <x:c r="H1270" s="0">
        <x:v>28780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36068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  <x:c r="H1272" s="0">
        <x:v>44428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31017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  <x:c r="H1274" s="0">
        <x:v>33814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37886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39988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39755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40840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39229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38186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44723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32649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39299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35923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39449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48003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42230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54364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58373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52735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46921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45692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39328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57746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43442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67093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56553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60108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38383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42042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50493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54691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60829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66715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51188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34817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47315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40821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43472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41288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26984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33559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34727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32080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38849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27241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40880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31561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37415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39884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29894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40971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33367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38661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32227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37836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52971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37369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45163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34992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38144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39409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37595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47035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54329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38484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37181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36238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41634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35923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38537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34167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37469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37678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36089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30457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  <x:c r="H1347" s="0">
        <x:v>30062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23473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29896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43325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34386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36031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44392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36070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31421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38502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  <x:c r="H1357" s="0">
        <x:v>31353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  <x:c r="H1358" s="0">
        <x:v>29149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34007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  <x:c r="H1360" s="0">
        <x:v>36311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28431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  <x:c r="H1362" s="0">
        <x:v>38509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  <x:c r="H1363" s="0">
        <x:v>30478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  <x:c r="H1364" s="0">
        <x:v>42410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44123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50945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39491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66754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57457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55528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66237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51016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57353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66014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50408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52884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  <x:c r="H1377" s="0">
        <x:v>54762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51150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47569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35226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42475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30401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44683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47254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38663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41058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26664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  <x:c r="H1388" s="0">
        <x:v>41102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32269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41608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32793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37071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30679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51663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34560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  <x:c r="H1396" s="0">
        <x:v>44023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41165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51732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55979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57390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31500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45207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32533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42848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46531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46831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28626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54415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60925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  <x:c r="H1410" s="0">
        <x:v>45852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75715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46483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43970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42326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57289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52888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37889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38546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41273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37700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54312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52910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49653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28150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33719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62532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37073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36093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35154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40118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49837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36412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34454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30181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24311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40554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25667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30348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33058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35286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18759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37344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51584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36221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38995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40090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31140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24437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24240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35544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30602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31262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58029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62791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47424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45110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54526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34597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28132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44081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41899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36205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33775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30560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33748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34798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42490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34412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29129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34345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28257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46052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36964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33638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42149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34086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39728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49147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32934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34750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66458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57262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45721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41707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41164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39789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40315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38423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37613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32514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31057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41606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39490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33916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35056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28871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31464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61521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71541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42407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75039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29333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56657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57570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52708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64263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53670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61346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73394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49688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51899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65306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67527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59172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64230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52825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42672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64111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  <x:c r="H1519" s="0">
        <x:v>33188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41666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28581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23562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44974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32846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25803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36499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45477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28049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30036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48782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23718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36137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29871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28228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26735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38305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31081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36078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27299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50664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51719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50780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46694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37911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58910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55168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47201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42756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38911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48945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62865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51917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55153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53029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49700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47799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44268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44816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46755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40820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58130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63311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61911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51547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68145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54621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66203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59099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63799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63537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51815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67579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57313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68363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67602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65626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62444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60000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66967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60360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68915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62702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67113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57444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48924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71587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59031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64573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52807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67712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47725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45749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43991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40388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44160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42730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48834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31101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  <x:c r="H1599" s="0">
        <x:v>35404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35905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39913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40026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51634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50538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  <x:c r="H1605" s="0">
        <x:v>29437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54452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51563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47860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48684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69965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47922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61324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49645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35590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50154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52046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44400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50082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45950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44170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55322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46860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48644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60192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55809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52462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43544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74942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51257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61975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43497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52736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42329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44352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48302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50628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38997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44065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58126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32190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36401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56369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62983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39086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51890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58422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39445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36123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45942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45539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34626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38621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39416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44471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  <x:c r="H1655" s="0">
        <x:v>36053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37806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47416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57210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44787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  <x:c r="H1660" s="0">
        <x:v>29194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48913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48530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40396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49316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55652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50558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48874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63083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53235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61430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71144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59236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62838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64157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56658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56994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45571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71719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65795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60055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50906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64400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61329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67641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39624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45996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59154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36714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48699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55432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49598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44130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58862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47837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42887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45290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65519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58063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52901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49649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50586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46253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51344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39669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57546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52868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57850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57128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62178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33897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53133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48707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44017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48634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36293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50177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50563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44480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48593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42519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44528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53744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48177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54181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34086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44166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41223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46636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  <x:c r="H1729" s="0">
        <x:v>37778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50098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43379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60734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45203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53217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56231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56613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70336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49135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53885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68665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67039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61614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51028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62451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61972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53077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49452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62919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60415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56998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50368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40938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48738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44459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45235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51804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43539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50454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40920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45552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42382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51598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50254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45903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47297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48677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55132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48243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52968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36748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48952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40090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33588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31121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  <x:c r="H1775" s="0">
        <x:v>40954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33272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32928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36793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36591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36786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34946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46918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  <x:c r="H1783" s="0">
        <x:v>34003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39244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39457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37676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30386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45724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37860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40968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47757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40037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32226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38685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21979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28553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  <x:c r="H1797" s="0">
        <x:v>21343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29184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  <x:c r="H1799" s="0">
        <x:v>27451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32269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22090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30635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  <x:c r="H1803" s="0">
        <x:v>38140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27958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  <x:c r="H1805" s="0">
        <x:v>32220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51797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50193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51119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50732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44079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50794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37423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29999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23021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  <x:c r="H1815" s="0">
        <x:v>32598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31130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  <x:c r="H1817" s="0">
        <x:v>34915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27889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25215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  <x:c r="H1820" s="0">
        <x:v>35088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41353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39777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31036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29102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30651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33502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27206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  <x:c r="H1828" s="0">
        <x:v>40126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28799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38646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30247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32283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  <x:c r="H1833" s="0">
        <x:v>30985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32312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32099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  <x:c r="H1836" s="0">
        <x:v>31367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37712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  <x:c r="H1838" s="0">
        <x:v>39816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33947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36826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32152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31142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34598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35303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39695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30559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29721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30853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37180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37514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27810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35593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38029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30605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27895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34812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35795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  <x:c r="H1858" s="0">
        <x:v>23584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34383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32335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  <x:c r="H1861" s="0">
        <x:v>39877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  <x:c r="H1862" s="0">
        <x:v>35588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26491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32288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33756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34125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  <x:c r="H1867" s="0">
        <x:v>29225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38145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27322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  <x:c r="H1870" s="0">
        <x:v>18896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48911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47838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46183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56367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38004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44914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  <x:c r="H1877" s="0">
        <x:v>35492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52827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45579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35333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  <x:c r="H1881" s="0">
        <x:v>46510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52479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45762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44951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56763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47462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50207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53509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  <x:c r="H1889" s="0">
        <x:v>52552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43577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45616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47789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35888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39724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47670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54864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43408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42099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54737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48551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48926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31063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41151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43650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38937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30337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  <x:c r="H1907" s="0">
        <x:v>34962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43168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52876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30978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34662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34614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40343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39183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32337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30120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38773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35779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28429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34435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39998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30199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34196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45683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33266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38359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41352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32513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40653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36082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36495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34415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35574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39550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37588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33031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40208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48934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32315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52626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34675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46712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53139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41583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38994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40236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48926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41629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32241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35924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35962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54978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42684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47948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39227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55055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32513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35806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  <x:c r="H1959" s="0">
        <x:v>31460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36789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39857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33660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40058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36682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41158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39730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43907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44191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  <x:c r="H1969" s="0">
        <x:v>32524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44525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44966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50306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48915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37148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42395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45769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40010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19005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30288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50237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35197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27081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37489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38135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59108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61681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42851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22966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20920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25765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29022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43789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44053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35292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25425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23012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30724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26972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24527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23601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30089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26009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26279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25627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  <x:c r="H2005" s="0">
        <x:v>23344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26457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26065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40678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37257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15687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29692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43406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42394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52348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58600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51795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43691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41918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49652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48823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54904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55657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49553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52370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55959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40397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65381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44746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60048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55217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62432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72946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50381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58673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37548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37916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36070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44897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44523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43988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37943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40156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45383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55258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49606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55001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50819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39460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31950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42445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39356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31217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39333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33745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37710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44000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37907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52385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54606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53109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45117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52122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61154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53014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56945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61830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54769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44426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61479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40018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51491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48132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63013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55789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44479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46192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51130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49679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44026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65136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37354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34048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47172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38008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30159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38508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44451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44489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43558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31956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41677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41321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44090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52958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39704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33962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39325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48384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44981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37339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41974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40006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49737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37608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35578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33353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45542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53015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43417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47955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26805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48337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46594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34453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45456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35505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38805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42206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36751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36058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61677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50966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60195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45758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48720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57790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64842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51362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  <x:c r="H2129" s="0">
        <x:v>39613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57743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49471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54016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51948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60731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37080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46663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54637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46300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44742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28217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49883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43128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46498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46475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37115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41669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39118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45046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33306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35368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32756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32310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37072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38600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51314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32715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43142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31695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42259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42855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40750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36143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42485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35046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44948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  <x:c r="H2166" s="0">
        <x:v>53950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37256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33137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51716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38810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  <x:c r="H2171" s="0">
        <x:v>52208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41706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58314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42186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57747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44946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48280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49409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55609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52360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53166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41029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42706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38240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59446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59749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54917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62937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37512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52363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43657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44012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31791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44165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57496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46715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  <x:c r="H2197" s="0">
        <x:v>27704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58818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52587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55106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51993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40191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48346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47329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49096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34883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41319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44048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43425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36925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55740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44212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52029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53379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46282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54222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53942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36350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50742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43764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38072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46185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50591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53160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40146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51360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51261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45926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32441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28987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28699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33142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30489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24945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28269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43349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34550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45829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35991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40337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49750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51106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42812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48766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47612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34755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40689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52060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43263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44642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29837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47493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53010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40832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53009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32670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45206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48539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55948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57804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38510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38014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43525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41556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52091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40809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41803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37460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31657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46633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50579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31319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46103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42495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40978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51971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43026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45403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54255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53137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53000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51382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44663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48967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51545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39660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39431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44006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31482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49979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33236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42970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44916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55756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35689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36146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34535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30034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47492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  <x:c r="H2300" s="0">
        <x:v>49058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40423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37710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50030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39445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41526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37618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35588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39342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55323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38915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41424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42368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44279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47658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49449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36600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45373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38326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43376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42581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42803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45901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41958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29507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42571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21143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72266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60702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42070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27299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20234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18314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41419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17232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14901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55863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31323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36754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29061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38959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51603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44703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25073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26568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27534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26298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25922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27052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23236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23273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23002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42948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25105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23338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27472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17144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26987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21713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41640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30825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27367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46524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54034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46306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42551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45779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44173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45976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52963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37690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46090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61059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50113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42734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49319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46248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64435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55333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50305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41664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48944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45357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57696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56241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51624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54415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42677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50618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50103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39682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  <x:c r="H2391" s="0">
        <x:v>49366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44892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  <x:c r="H2393" s="0">
        <x:v>42548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47905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41181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61564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50324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  <x:c r="H2398" s="0">
        <x:v>46512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41559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33222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56973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48275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59291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44999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  <x:c r="H2405" s="0">
        <x:v>54022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43271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36438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45111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59105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49926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39507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52944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47203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43208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45091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  <x:c r="H2416" s="0">
        <x:v>55023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46121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29740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40132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40990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35885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34045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  <x:c r="H2423" s="0">
        <x:v>44729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43646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40132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30137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44332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44722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35946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51847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53811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48037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62685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  <x:c r="H2434" s="0">
        <x:v>101740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39398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46453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48964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46597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57068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62416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42681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54045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40388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57711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33614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38706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40977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  <x:c r="H2448" s="0">
        <x:v>55817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51242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43281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46764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52103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44321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48919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54000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41514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41294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38864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41442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68142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46834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42035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38254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43166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32717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37404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45049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43840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59005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30979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46976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32700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43862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33810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36135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44613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40767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45389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51930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36297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47771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34332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50032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43470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45349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46753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38503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42202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41592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46060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42310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38919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52582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47606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31024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25412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23709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34103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32025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33762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40819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22293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24107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37600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28823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28440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34094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27203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30337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26522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24435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33804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53223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56682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58709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59343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72813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54413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61813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48604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57775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64969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52031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50101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78602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28036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35610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44674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60924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55538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62994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56387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56625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41795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51019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46971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61486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58347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30589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34604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42652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34922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38961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42943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30664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29223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37061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36517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27523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45957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32158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36670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33636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41238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45715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36592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40014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53815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  <x:c r="H2559" s="0">
        <x:v>38832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65789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50379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54452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32152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44114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64526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65090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51591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49159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  <x:c r="H2569" s="0">
        <x:v>35365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52936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61060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48466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46961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45137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29168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43910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56315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53542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43143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49958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53687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58475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32947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44680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55050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51790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62876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45271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54025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53560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48438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58860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51586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55640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54820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57865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60192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51361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50667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36084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37132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51239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44906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46703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55019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33942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43249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43492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47184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44604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42852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48921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34552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51034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46078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40134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37964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47181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40544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58335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30554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37683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36034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32629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45646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26410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42615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38835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38255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28934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38920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  <x:c r="H2632" s="0">
        <x:v>36745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28637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54316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37231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48443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  <x:c r="H2637" s="0">
        <x:v>23725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  <x:c r="H2638" s="0">
        <x:v>46747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45715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31484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37700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45909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40554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42697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41174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37924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32246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36317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37493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46689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51120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33111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50348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55728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52069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49297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41242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52720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45910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45667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52342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44734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34419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58535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43304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42962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40025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33425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42585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41824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49762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39349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52111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49846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57833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55019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54673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43173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52115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42143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40425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39407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51536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48205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52384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31774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39630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30167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34773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30931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37074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37748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  <x:c r="H2693" s="0">
        <x:v>24490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28571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27320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38106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30382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  <x:c r="H2698" s="0">
        <x:v>24913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42309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36836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  <x:c r="H2701" s="0">
        <x:v>35304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33947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37225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33227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35874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38412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47333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35140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  <x:c r="H2709" s="0">
        <x:v>34091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45413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33655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25014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33805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22227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35536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32954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33983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31528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32743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  <x:c r="H2720" s="0">
        <x:v>27063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34662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39659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31531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  <x:c r="H2724" s="0">
        <x:v>24562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  <x:c r="H2725" s="0">
        <x:v>30517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  <x:c r="H2726" s="0">
        <x:v>30132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48650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45876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  <x:c r="H2729" s="0">
        <x:v>35437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37464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  <x:c r="H2731" s="0">
        <x:v>34555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  <x:c r="H2732" s="0">
        <x:v>20534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39945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33549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34128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38813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51148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  <x:c r="H2738" s="0">
        <x:v>49888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36992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37593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30560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32469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27181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32557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  <x:c r="H2745" s="0">
        <x:v>40878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38198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35550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37095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25878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50030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37075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41125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39358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41871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40971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  <x:c r="H2756" s="0">
        <x:v>35896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26468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38372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30635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  <x:c r="H2761" s="0">
        <x:v>31690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28010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28451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31124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36238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48933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47747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47168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30116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  <x:c r="H2770" s="0">
        <x:v>34908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41901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26009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45725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32980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  <x:c r="H2775" s="0">
        <x:v>25271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46297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32530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43753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40058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38961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39268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33914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38427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  <x:c r="H2784" s="0">
        <x:v>26528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37194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35500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26406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32924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  <x:c r="H2789" s="0">
        <x:v>29043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40762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31810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38049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34346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27427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36476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36068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53024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36532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47132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33891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43131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40668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38359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41366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38361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43909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45458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  <x:c r="H2808" s="0">
        <x:v>28372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44777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42806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44663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34497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29532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32812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29869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34015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32652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33552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  <x:c r="H2819" s="0">
        <x:v>36026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  <x:c r="H2820" s="0">
        <x:v>36421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28439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28625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25176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28466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25872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41261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42563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41981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51122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40567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44165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55583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  <x:c r="H2833" s="0">
        <x:v>45431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46601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44356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48126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  <x:c r="H2837" s="0">
        <x:v>36463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53687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50164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43027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39686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41639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56021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41554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34215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40221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37718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37137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38422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  <x:c r="H2850" s="0">
        <x:v>41612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37201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50035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40851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39084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52809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38292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29213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27945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37466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42629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38317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  <x:c r="H2862" s="0">
        <x:v>37999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34926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40904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  <x:c r="H2865" s="0">
        <x:v>38244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35894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35271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25123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39786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32606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27449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34399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30620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39961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30752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33920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37294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33245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33973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35889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35340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25722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26894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24653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51304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  <x:c r="H2886" s="0">
        <x:v>36338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32294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28199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27366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32343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47508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27884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40520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45772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24242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  <x:c r="H2896" s="0">
        <x:v>33673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31510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  <x:c r="H2898" s="0">
        <x:v>45816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33689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51950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  <x:c r="H2901" s="0">
        <x:v>26638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44664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46790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37485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38635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34433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32631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29206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43005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43218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25796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36955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56585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45288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56786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45096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46448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59347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49390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45081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49219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61180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56061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50683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58488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45326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34772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49477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59396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56463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41753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57495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37659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41747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57938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53099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29944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48159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36043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32649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34035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37377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25299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34713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46697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  <x:c r="H2946" s="0">
        <x:v>37417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44761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30358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44989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34716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36146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39975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  <x:c r="H2953" s="0">
        <x:v>28632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56871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40212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41077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36864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28044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27877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45887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39974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45084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39788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29452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35559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34333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33395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27438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31939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36988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  <x:c r="H2971" s="0">
        <x:v>27361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29798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35966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33693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34644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31387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34759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29948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38612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26366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32982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31209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30970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28728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41540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45657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32997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34026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40695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54394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  <x:c r="H2991" s="0">
        <x:v>33449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38245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40619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42096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39509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  <x:c r="H2996" s="0">
        <x:v>40061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44810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44519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  <x:c r="H2999" s="0">
        <x:v>31702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28488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44824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44397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44678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37772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33789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33844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44114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36439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52685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55973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41136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  <x:c r="H3012" s="0">
        <x:v>52067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49279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39808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35563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44350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29472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37365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  <x:c r="H3019" s="0">
        <x:v>44252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53848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29890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41706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37444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32243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28921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36565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41317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36123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32054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37495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35803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33009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37263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38591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42328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31549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  <x:c r="H3037" s="0">
        <x:v>42103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49442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38192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33659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30017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  <x:c r="H3042" s="0">
        <x:v>31494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45601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37182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52647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31005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26941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31587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31108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32904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  <x:c r="H3051" s="0">
        <x:v>37593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32724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40469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43391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39800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48780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50217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31680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46255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41168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52662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  <x:c r="H3062" s="0">
        <x:v>42384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56889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48028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45681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40058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45924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40738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55239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55495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39173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46136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  <x:c r="H3073" s="0">
        <x:v>54896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54500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52564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39469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48243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48192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45180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35103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36581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46547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49075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31151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36703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30517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  <x:c r="H3087" s="0">
        <x:v>37011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31600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  <x:c r="H3089" s="0">
        <x:v>37932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  <x:c r="H3090" s="0">
        <x:v>38457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41082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42044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45461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26639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37813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42971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38795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35150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  <x:c r="H3099" s="0">
        <x:v>25916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47792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49464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32802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26423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35142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47883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50674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44777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51075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45265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41597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45898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41614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43499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40370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41116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43740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31199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27129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34152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37335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  <x:c r="H3121" s="0">
        <x:v>41923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  <x:c r="H3122" s="0">
        <x:v>36778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  <x:c r="H3123" s="0">
        <x:v>29739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  <x:c r="H3124" s="0">
        <x:v>26300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37968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  <x:c r="H3126" s="0">
        <x:v>25107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25180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27281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37950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44754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39245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45627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49176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40218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38126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36694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41768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45988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44458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41133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35308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24147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40146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43627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38833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44056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41419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44033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55250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45239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27481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41146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42477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49219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40768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44067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38479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41887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39966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40146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44110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39097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43728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39627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38903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37433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48020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38257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48456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55435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48110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35692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49145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39680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38089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44117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45399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48890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54794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46873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  <x:c r="H3181" s="0">
        <x:v>22394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28315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  <x:c r="H3183" s="0">
        <x:v>24331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34191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  <x:c r="H3185" s="0">
        <x:v>26967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24734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50331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39419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35270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36752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43183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26134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25994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23623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28546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40487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27828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36507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32836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42861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34025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31742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26486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35346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44657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  <x:c r="H3206" s="0">
        <x:v>33897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36683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37506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30250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  <x:c r="H3210" s="0">
        <x:v>16667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49476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40320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34007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38770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21736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41126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37409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23172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40454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33209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34543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25986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27533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  <x:c r="H3224" s="0">
        <x:v>32365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31260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28348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26793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31239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27608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28708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21933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30311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  <x:c r="H3233" s="0">
        <x:v>28295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  <x:c r="H3234" s="0">
        <x:v>28530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55625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35738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  <x:c r="H3237" s="0">
        <x:v>21971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27767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34041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29796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35035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34260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31873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  <x:c r="H3244" s="0">
        <x:v>27601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  <x:c r="H3245" s="0">
        <x:v>24106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32334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27515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39264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39454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25781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37681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33161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28800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42409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26837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  <x:c r="H3256" s="0">
        <x:v>38411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28935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31048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27444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31128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25526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28029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26458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28355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30802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26485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29013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25803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30119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33894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27872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24510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27699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30667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  <x:c r="H3275" s="0">
        <x:v>27481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25045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24648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26065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34762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24811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31763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25463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25107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24489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  <x:c r="H3285" s="0">
        <x:v>24226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29629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37268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52261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37766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48046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42790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44470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46389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43785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36832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35515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45489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33744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  <x:c r="H3299" s="0">
        <x:v>41246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47445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37088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26604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34308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34009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35709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27889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27219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37046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30547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  <x:c r="H3310" s="0">
        <x:v>33386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30066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29915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  <x:c r="H3313" s="0">
        <x:v>42410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32505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34986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32308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29284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34309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47146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34123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26115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40193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32719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31235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26951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29544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37889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32380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38597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40680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36582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32203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41924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40092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  <x:c r="H3335" s="0">
        <x:v>46444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25987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27694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31095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34435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34088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31712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24288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23580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29349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47919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52648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41294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47813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43073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52796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49833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43871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50372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45459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39465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41808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42897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45956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42328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37420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35135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18780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48082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45454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40256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40160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36858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31280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46460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39739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46497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42434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  <x:c r="H3373" s="0">
        <x:v>25176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46172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43060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34314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38409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35036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41341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41184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  <x:c r="H3381" s="0">
        <x:v>46882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40187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  <x:c r="H3383" s="0">
        <x:v>47956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46325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34603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47219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39196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48032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45096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48845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45903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39894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46207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25107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41595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40850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36584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50870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46465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38787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44305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44529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38813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48043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47128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36738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37820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45616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45161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42166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1"/>
      </x:sharedItems>
    </x:cacheField>
    <x:cacheField name="Statistic Label">
      <x:sharedItems count="1">
        <x:s v="Household median gross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901" maxValue="105943" count="3252">
        <x:n v="28511"/>
        <x:n v="28645"/>
        <x:n v="52789"/>
        <x:n v="35810"/>
        <x:n v="42365"/>
        <x:n v="40869"/>
        <x:n v="46181"/>
        <x:n v="33833"/>
        <x:n v="47937"/>
        <x:n v="46926"/>
        <x:n v="51626"/>
        <x:n v="54663"/>
        <x:n v="48895"/>
        <x:n v="44172"/>
        <x:n v="43107"/>
        <x:n v="53659"/>
        <x:n v="35540"/>
        <x:n v="67335"/>
        <x:n v="39774"/>
        <x:n v="46253"/>
        <x:n v="44779"/>
        <x:n v="44033"/>
        <x:n v="39915"/>
        <x:n v="42981"/>
        <x:n v="43594"/>
        <x:n v="43537"/>
        <x:n v="55718"/>
        <x:n v="48071"/>
        <x:n v="50372"/>
        <x:n v="42754"/>
        <x:n v="65153"/>
        <x:n v="41745"/>
        <x:n v="49288"/>
        <x:n v="33154"/>
        <x:n v="39547"/>
        <x:n v="52226"/>
        <x:n v="49103"/>
        <x:n v="37172"/>
        <x:n v="44360"/>
        <x:n v="51605"/>
        <x:n v="42550"/>
        <x:n v="53731"/>
        <x:n v="43219"/>
        <x:n v="47970"/>
        <x:n v="49738"/>
        <x:n v="52697"/>
        <x:n v="48750"/>
        <x:n v="34153"/>
        <x:n v="39222"/>
        <x:n v="35030"/>
        <x:n v="43215"/>
        <x:n v="44643"/>
        <x:n v="42746"/>
        <x:n v="32685"/>
        <x:n v="40293"/>
        <x:n v="40554"/>
        <x:n v="48005"/>
        <x:n v="40641"/>
        <x:n v="41733"/>
        <x:n v="63947"/>
        <x:n v="62947"/>
        <x:n v="47567"/>
        <x:n v="31504"/>
        <x:n v="34109"/>
        <x:n v="45686"/>
        <x:n v="38455"/>
        <x:n v="50531"/>
        <x:n v="48264"/>
        <x:n v="43696"/>
        <x:n v="32891"/>
        <x:n v="35408"/>
        <x:n v="29001"/>
        <x:n v="56725"/>
        <x:n v="51818"/>
        <x:n v="46176"/>
        <x:n v="55941"/>
        <x:n v="47292"/>
        <x:n v="65982"/>
        <x:n v="49943"/>
        <x:n v="59198"/>
        <x:n v="54579"/>
        <x:n v="62621"/>
        <x:n v="56164"/>
        <x:n v="48238"/>
        <x:n v="37486"/>
        <x:n v="37516"/>
        <x:n v="40853"/>
        <x:n v="34222"/>
        <x:n v="41250"/>
        <x:n v="52257"/>
        <x:n v="56483"/>
        <x:n v="68864"/>
        <x:n v="70556"/>
        <x:n v="69150"/>
        <x:n v="74484"/>
        <x:n v="58613"/>
        <x:n v="42873"/>
        <x:n v="66068"/>
        <x:n v="48075"/>
        <x:n v="62601"/>
        <x:n v="63028"/>
        <x:n v="48970"/>
        <x:n v="55909"/>
        <x:n v="37756"/>
        <x:n v="37594"/>
        <x:n v="35123"/>
        <x:n v="45740"/>
        <x:n v="35349"/>
        <x:n v="37717"/>
        <x:n v="35801"/>
        <x:n v="38353"/>
        <x:n v="62220"/>
        <x:n v="56740"/>
        <x:n v="52073"/>
        <x:n v="42326"/>
        <x:n v="49145"/>
        <x:n v="42679"/>
        <x:n v="45732"/>
        <x:n v="50960"/>
        <x:n v="41620"/>
        <x:n v="33680"/>
        <x:n v="32561"/>
        <x:n v="53567"/>
        <x:n v="35158"/>
        <x:n v="34210"/>
        <x:n v="43228"/>
        <x:n v="31890"/>
        <x:n v="29090"/>
        <x:n v="44053"/>
        <x:n v="44197"/>
        <x:n v="56062"/>
        <x:n v="48549"/>
        <x:n v="60561"/>
        <x:n v="48724"/>
        <x:n v="38195"/>
        <x:n v="37776"/>
        <x:n v="38127"/>
        <x:n v="47092"/>
        <x:n v="56204"/>
        <x:n v="43275"/>
        <x:n v="58684"/>
        <x:n v="30822"/>
        <x:n v="33021"/>
        <x:n v="53018"/>
        <x:n v="45957"/>
        <x:n v="48169"/>
        <x:n v="50770"/>
        <x:n v="57021"/>
        <x:n v="38117"/>
        <x:n v="35044"/>
        <x:n v="41881"/>
        <x:n v="41041"/>
        <x:n v="38444"/>
        <x:n v="42066"/>
        <x:n v="40746"/>
        <x:n v="38083"/>
        <x:n v="45259"/>
        <x:n v="34826"/>
        <x:n v="36250"/>
        <x:n v="41553"/>
        <x:n v="30084"/>
        <x:n v="35193"/>
        <x:n v="56245"/>
        <x:n v="42591"/>
        <x:n v="39108"/>
        <x:n v="39006"/>
        <x:n v="56043"/>
        <x:n v="44424"/>
        <x:n v="45051"/>
        <x:n v="35168"/>
        <x:n v="35885"/>
        <x:n v="57247"/>
        <x:n v="32881"/>
        <x:n v="42329"/>
        <x:n v="37692"/>
        <x:n v="52524"/>
        <x:n v="47353"/>
        <x:n v="36526"/>
        <x:n v="52841"/>
        <x:n v="76865"/>
        <x:n v="80154"/>
        <x:n v="69820"/>
        <x:n v="89620"/>
        <x:n v="78000"/>
        <x:n v="85780"/>
        <x:n v="67714"/>
        <x:n v="72432"/>
        <x:n v="63520"/>
        <x:n v="88134"/>
        <x:n v="79917"/>
        <x:n v="69205"/>
        <x:n v="44478"/>
        <x:n v="48247"/>
        <x:n v="67974"/>
        <x:n v="54690"/>
        <x:n v="60649"/>
        <x:n v="54702"/>
        <x:n v="41119"/>
        <x:n v="28367"/>
        <x:n v="49822"/>
        <x:n v="76331"/>
        <x:n v="57234"/>
        <x:n v="61432"/>
        <x:n v="84266"/>
        <x:n v="96130"/>
        <x:n v="67561"/>
        <x:n v="38143"/>
        <x:n v="35760"/>
        <x:n v="36346"/>
        <x:n v="32750"/>
        <x:n v="54596"/>
        <x:n v="46842"/>
        <x:n v="43510"/>
        <x:n v="41360"/>
        <x:n v="25627"/>
        <x:n v="41864"/>
        <x:n v="41878"/>
        <x:n v="76162"/>
        <x:n v="58160"/>
        <x:n v="58067"/>
        <x:n v="33283"/>
        <x:n v="40346"/>
        <x:n v="49997"/>
        <x:n v="42220"/>
        <x:n v="38089"/>
        <x:n v="48837"/>
        <x:n v="57632"/>
        <x:n v="81556"/>
        <x:n v="70480"/>
        <x:n v="63175"/>
        <x:n v="64278"/>
        <x:n v="56903"/>
        <x:n v="60312"/>
        <x:n v="57273"/>
        <x:n v="47352"/>
        <x:n v="53190"/>
        <x:n v="59582"/>
        <x:n v="64915"/>
        <x:n v="69760"/>
        <x:n v="80530"/>
        <x:n v="65485"/>
        <x:n v="67965"/>
        <x:n v="55179"/>
        <x:n v="36623"/>
        <x:n v="52863"/>
        <x:n v="36576"/>
        <x:n v="43622"/>
        <x:n v="42775"/>
        <x:n v="35993"/>
        <x:n v="54969"/>
        <x:n v="43495"/>
        <x:n v="49299"/>
        <x:n v="41703"/>
        <x:n v="48745"/>
        <x:n v="42677"/>
        <x:n v="39826"/>
        <x:n v="69383"/>
        <x:n v="80138"/>
        <x:n v="48073"/>
        <x:n v="66991"/>
        <x:n v="66990"/>
        <x:n v="75466"/>
        <x:n v="46066"/>
        <x:n v="50678"/>
        <x:n v="38875"/>
        <x:n v="52482"/>
        <x:n v="45697"/>
        <x:n v="42407"/>
        <x:n v="54984"/>
        <x:n v="61409"/>
        <x:n v="58510"/>
        <x:n v="62675"/>
        <x:n v="58709"/>
        <x:n v="45761"/>
        <x:n v="40192"/>
        <x:n v="57708"/>
        <x:n v="42786"/>
        <x:n v="53133"/>
        <x:n v="34167"/>
        <x:n v="79636"/>
        <x:n v="89031"/>
        <x:n v="59584"/>
        <x:n v="65437"/>
        <x:n v="52108"/>
        <x:n v="52448"/>
        <x:n v="62735"/>
        <x:n v="62104"/>
        <x:n v="68442"/>
        <x:n v="55115"/>
        <x:n v="60188"/>
        <x:n v="105943"/>
        <x:n v="59784"/>
        <x:n v="75514"/>
        <x:n v="77014"/>
        <x:n v="69543"/>
        <x:n v="64831"/>
        <x:n v="54842"/>
        <x:n v="57676"/>
        <x:n v="58475"/>
        <x:n v="64455"/>
        <x:n v="57926"/>
        <x:n v="59577"/>
        <x:n v="72416"/>
        <x:n v="50097"/>
        <x:n v="58226"/>
        <x:n v="60132"/>
        <x:n v="57994"/>
        <x:n v="54693"/>
        <x:n v="69462"/>
        <x:n v="65210"/>
        <x:n v="44324"/>
        <x:n v="72990"/>
        <x:n v="58667"/>
        <x:n v="76600"/>
        <x:n v="80185"/>
        <x:n v="86896"/>
        <x:n v="82452"/>
        <x:n v="66619"/>
        <x:n v="66930"/>
        <x:n v="85947"/>
        <x:n v="60325"/>
        <x:n v="63300"/>
        <x:n v="78239"/>
        <x:n v="57737"/>
        <x:n v="52911"/>
        <x:n v="66509"/>
        <x:n v="62133"/>
        <x:n v="56114"/>
        <x:n v="87584"/>
        <x:n v="47686"/>
        <x:n v="74226"/>
        <x:n v="80628"/>
        <x:n v="31307"/>
        <x:n v="45294"/>
        <x:n v="91199"/>
        <x:n v="76324"/>
        <x:n v="62834"/>
        <x:n v="67852"/>
        <x:n v="63590"/>
        <x:n v="50093"/>
        <x:n v="55983"/>
        <x:n v="78722"/>
        <x:n v="65628"/>
        <x:n v="82715"/>
        <x:n v="70871"/>
        <x:n v="65673"/>
        <x:n v="62406"/>
        <x:n v="49887"/>
        <x:n v="54756"/>
        <x:n v="65310"/>
        <x:n v="49339"/>
        <x:n v="42290"/>
        <x:n v="53416"/>
        <x:n v="45078"/>
        <x:n v="49502"/>
        <x:n v="64242"/>
        <x:n v="60196"/>
        <x:n v="76640"/>
        <x:n v="90080"/>
        <x:n v="77742"/>
        <x:n v="92189"/>
        <x:n v="74418"/>
        <x:n v="78048"/>
        <x:n v="48665"/>
        <x:n v="60059"/>
        <x:n v="48313"/>
        <x:n v="64827"/>
        <x:n v="83999"/>
        <x:n v="70719"/>
        <x:n v="80949"/>
        <x:n v="82500"/>
        <x:n v="90248"/>
        <x:n v="78957"/>
        <x:n v="73162"/>
        <x:n v="33959"/>
        <x:n v="29301"/>
        <x:n v="61370"/>
        <x:n v="42415"/>
        <x:n v="40799"/>
        <x:n v="40196"/>
        <x:n v="44625"/>
        <x:n v="50257"/>
        <x:n v="52232"/>
        <x:n v="42078"/>
        <x:n v="48501"/>
        <x:n v="39958"/>
        <x:n v="43808"/>
        <x:n v="51013"/>
        <x:n v="44898"/>
        <x:n v="41415"/>
        <x:n v="49464"/>
        <x:n v="54641"/>
        <x:n v="48143"/>
        <x:n v="42139"/>
        <x:n v="66181"/>
        <x:n v="42723"/>
        <x:n v="66654"/>
        <x:n v="51079"/>
        <x:n v="42025"/>
        <x:n v="58948"/>
        <x:n v="64823"/>
        <x:n v="53698"/>
        <x:n v="61933"/>
        <x:n v="38022"/>
        <x:n v="63910"/>
        <x:n v="63502"/>
        <x:n v="67900"/>
        <x:n v="56533"/>
        <x:n v="67963"/>
        <x:n v="58972"/>
        <x:n v="62616"/>
        <x:n v="65021"/>
        <x:n v="74953"/>
        <x:n v="43902"/>
        <x:n v="59350"/>
        <x:n v="45599"/>
        <x:n v="48936"/>
        <x:n v="48366"/>
        <x:n v="62719"/>
        <x:n v="56475"/>
        <x:n v="43749"/>
        <x:n v="50963"/>
        <x:n v="44819"/>
        <x:n v="43264"/>
        <x:n v="59703"/>
        <x:n v="43476"/>
        <x:n v="53906"/>
        <x:n v="50212"/>
        <x:n v="46588"/>
        <x:n v="60914"/>
        <x:n v="54364"/>
        <x:n v="73753"/>
        <x:n v="55977"/>
        <x:n v="64923"/>
        <x:n v="50286"/>
        <x:n v="72227"/>
        <x:n v="41575"/>
        <x:n v="66944"/>
        <x:n v="54110"/>
        <x:n v="54476"/>
        <x:n v="50561"/>
        <x:n v="43451"/>
        <x:n v="62007"/>
        <x:n v="69408"/>
        <x:n v="49427"/>
        <x:n v="46612"/>
        <x:n v="69979"/>
        <x:n v="87719"/>
        <x:n v="53369"/>
        <x:n v="63368"/>
        <x:n v="62815"/>
        <x:n v="54322"/>
        <x:n v="73474"/>
        <x:n v="49440"/>
        <x:n v="49108"/>
        <x:n v="75519"/>
        <x:n v="40553"/>
        <x:n v="51972"/>
        <x:n v="50204"/>
        <x:n v="52288"/>
        <x:n v="33538"/>
        <x:n v="34923"/>
        <x:n v="53917"/>
        <x:n v="47291"/>
        <x:n v="34881"/>
        <x:n v="48020"/>
        <x:n v="40588"/>
        <x:n v="54113"/>
        <x:n v="50012"/>
        <x:n v="39734"/>
        <x:n v="40597"/>
        <x:n v="49576"/>
        <x:n v="40651"/>
        <x:n v="39573"/>
        <x:n v="55843"/>
        <x:n v="48825"/>
        <x:n v="47359"/>
        <x:n v="48618"/>
        <x:n v="39030"/>
        <x:n v="45116"/>
        <x:n v="48881"/>
        <x:n v="48380"/>
        <x:n v="48378"/>
        <x:n v="59041"/>
        <x:n v="42182"/>
        <x:n v="36028"/>
        <x:n v="38052"/>
        <x:n v="51305"/>
        <x:n v="57438"/>
        <x:n v="40795"/>
        <x:n v="46579"/>
        <x:n v="65513"/>
        <x:n v="51865"/>
        <x:n v="43807"/>
        <x:n v="50922"/>
        <x:n v="50744"/>
        <x:n v="41912"/>
        <x:n v="49223"/>
        <x:n v="50239"/>
        <x:n v="57463"/>
        <x:n v="55674"/>
        <x:n v="54112"/>
        <x:n v="62023"/>
        <x:n v="56732"/>
        <x:n v="55326"/>
        <x:n v="72076"/>
        <x:n v="33754"/>
        <x:n v="47033"/>
        <x:n v="66099"/>
        <x:n v="46960"/>
        <x:n v="61273"/>
        <x:n v="55902"/>
        <x:n v="61343"/>
        <x:n v="47251"/>
        <x:n v="54675"/>
        <x:n v="63529"/>
        <x:n v="63726"/>
        <x:n v="52514"/>
        <x:n v="56206"/>
        <x:n v="47913"/>
        <x:n v="54938"/>
        <x:n v="41746"/>
        <x:n v="58177"/>
        <x:n v="45046"/>
        <x:n v="62745"/>
        <x:n v="62376"/>
        <x:n v="57243"/>
        <x:n v="56523"/>
        <x:n v="55355"/>
        <x:n v="58071"/>
        <x:n v="47436"/>
        <x:n v="47848"/>
        <x:n v="32803"/>
        <x:n v="34490"/>
        <x:n v="34697"/>
        <x:n v="41882"/>
        <x:n v="38146"/>
        <x:n v="53864"/>
        <x:n v="68962"/>
        <x:n v="50431"/>
        <x:n v="47278"/>
        <x:n v="42972"/>
        <x:n v="45758"/>
        <x:n v="38961"/>
        <x:n v="48459"/>
        <x:n v="40164"/>
        <x:n v="48821"/>
        <x:n v="52236"/>
        <x:n v="62682"/>
        <x:n v="57973"/>
        <x:n v="35897"/>
        <x:n v="47011"/>
        <x:n v="59997"/>
        <x:n v="37801"/>
        <x:n v="51535"/>
        <x:n v="54754"/>
        <x:n v="50505"/>
        <x:n v="30653"/>
        <x:n v="44437"/>
        <x:n v="53106"/>
        <x:n v="51578"/>
        <x:n v="52356"/>
        <x:n v="69840"/>
        <x:n v="45844"/>
        <x:n v="58762"/>
        <x:n v="43721"/>
        <x:n v="46907"/>
        <x:n v="48516"/>
        <x:n v="41428"/>
        <x:n v="51325"/>
        <x:n v="46069"/>
        <x:n v="45692"/>
        <x:n v="45614"/>
        <x:n v="39282"/>
        <x:n v="58822"/>
        <x:n v="46918"/>
        <x:n v="49311"/>
        <x:n v="43575"/>
        <x:n v="42384"/>
        <x:n v="39239"/>
        <x:n v="53280"/>
        <x:n v="58693"/>
        <x:n v="53090"/>
        <x:n v="61131"/>
        <x:n v="58235"/>
        <x:n v="52439"/>
        <x:n v="43167"/>
        <x:n v="53679"/>
        <x:n v="67486"/>
        <x:n v="40701"/>
        <x:n v="51767"/>
        <x:n v="40705"/>
        <x:n v="59214"/>
        <x:n v="59052"/>
        <x:n v="52031"/>
        <x:n v="48582"/>
        <x:n v="53212"/>
        <x:n v="59767"/>
        <x:n v="29693"/>
        <x:n v="61051"/>
        <x:n v="60720"/>
        <x:n v="46519"/>
        <x:n v="56084"/>
        <x:n v="62241"/>
        <x:n v="49423"/>
        <x:n v="59088"/>
        <x:n v="61751"/>
        <x:n v="41727"/>
        <x:n v="40233"/>
        <x:n v="50584"/>
        <x:n v="49982"/>
        <x:n v="51476"/>
        <x:n v="40056"/>
        <x:n v="65822"/>
        <x:n v="56815"/>
        <x:n v="54273"/>
        <x:n v="36019"/>
        <x:n v="42777"/>
        <x:n v="51018"/>
        <x:n v="46798"/>
        <x:n v="42840"/>
        <x:n v="39090"/>
        <x:n v="46720"/>
        <x:n v="46455"/>
        <x:n v="48613"/>
        <x:n v="37518"/>
        <x:n v="56713"/>
        <x:n v="63831"/>
        <x:n v="47533"/>
        <x:n v="57969"/>
        <x:n v="61612"/>
        <x:n v="55196"/>
        <x:n v="58548"/>
        <x:n v="40745"/>
        <x:n v="50179"/>
        <x:n v="45352"/>
        <x:n v="57406"/>
        <x:n v="32840"/>
        <x:n v="33029"/>
        <x:n v="58066"/>
        <x:n v="53982"/>
        <x:n v="40815"/>
        <x:n v="43743"/>
        <x:n v="32358"/>
        <x:n v="42594"/>
        <x:n v="46638"/>
        <x:n v="51456"/>
        <x:n v="57115"/>
        <x:n v="43956"/>
        <x:n v="42620"/>
        <x:n v="43066"/>
        <x:n v="33131"/>
        <x:n v="37401"/>
        <x:n v="38908"/>
        <x:n v="38528"/>
        <x:n v="41073"/>
        <x:n v="55136"/>
        <x:n v="38981"/>
        <x:n v="42520"/>
        <x:n v="50625"/>
        <x:n v="48980"/>
        <x:n v="46374"/>
        <x:n v="47980"/>
        <x:n v="35652"/>
        <x:n v="40004"/>
        <x:n v="45094"/>
        <x:n v="44394"/>
        <x:n v="61701"/>
        <x:n v="45741"/>
        <x:n v="50044"/>
        <x:n v="23076"/>
        <x:n v="42377"/>
        <x:n v="39045"/>
        <x:n v="33764"/>
        <x:n v="37263"/>
        <x:n v="39968"/>
        <x:n v="37613"/>
        <x:n v="54485"/>
        <x:n v="27895"/>
        <x:n v="35200"/>
        <x:n v="36551"/>
        <x:n v="39771"/>
        <x:n v="35989"/>
        <x:n v="33797"/>
        <x:n v="33689"/>
        <x:n v="41151"/>
        <x:n v="38138"/>
        <x:n v="51739"/>
        <x:n v="38506"/>
        <x:n v="46456"/>
        <x:n v="38883"/>
        <x:n v="32200"/>
        <x:n v="33879"/>
        <x:n v="31747"/>
        <x:n v="42697"/>
        <x:n v="39670"/>
        <x:n v="32252"/>
        <x:n v="41400"/>
        <x:n v="34291"/>
        <x:n v="32900"/>
        <x:n v="44523"/>
        <x:n v="50822"/>
        <x:n v="28144"/>
        <x:n v="51787"/>
        <x:n v="28284"/>
        <x:n v="34556"/>
        <x:n v="46986"/>
        <x:n v="48038"/>
        <x:n v="38653"/>
        <x:n v="29719"/>
        <x:n v="39647"/>
        <x:n v="49054"/>
        <x:n v="41117"/>
        <x:n v="43467"/>
        <x:n v="48648"/>
        <x:n v="31738"/>
        <x:n v="34596"/>
        <x:n v="37562"/>
        <x:n v="28533"/>
        <x:n v="34047"/>
        <x:n v="56448"/>
        <x:n v="47824"/>
        <x:n v="32076"/>
        <x:n v="34679"/>
        <x:n v="33556"/>
        <x:n v="44102"/>
        <x:n v="35490"/>
        <x:n v="27699"/>
        <x:n v="27765"/>
        <x:n v="31059"/>
        <x:n v="39577"/>
        <x:n v="53610"/>
        <x:n v="36040"/>
        <x:n v="43077"/>
        <x:n v="50305"/>
        <x:n v="48048"/>
        <x:n v="54377"/>
        <x:n v="48304"/>
        <x:n v="48767"/>
        <x:n v="43103"/>
        <x:n v="54769"/>
        <x:n v="44312"/>
        <x:n v="47238"/>
        <x:n v="48568"/>
        <x:n v="32978"/>
        <x:n v="55929"/>
        <x:n v="36163"/>
        <x:n v="34967"/>
        <x:n v="51642"/>
        <x:n v="28721"/>
        <x:n v="36096"/>
        <x:n v="42830"/>
        <x:n v="51507"/>
        <x:n v="49407"/>
        <x:n v="50217"/>
        <x:n v="41666"/>
        <x:n v="52135"/>
        <x:n v="45271"/>
        <x:n v="47191"/>
        <x:n v="46415"/>
        <x:n v="59455"/>
        <x:n v="58819"/>
        <x:n v="61580"/>
        <x:n v="47389"/>
        <x:n v="56846"/>
        <x:n v="46580"/>
        <x:n v="26918"/>
        <x:n v="33492"/>
        <x:n v="29764"/>
        <x:n v="43953"/>
        <x:n v="47514"/>
        <x:n v="48016"/>
        <x:n v="72394"/>
        <x:n v="58339"/>
        <x:n v="67564"/>
        <x:n v="61505"/>
        <x:n v="62015"/>
        <x:n v="62268"/>
        <x:n v="54163"/>
        <x:n v="67309"/>
        <x:n v="68677"/>
        <x:n v="71154"/>
        <x:n v="65460"/>
        <x:n v="58849"/>
        <x:n v="46259"/>
        <x:n v="39054"/>
        <x:n v="53020"/>
        <x:n v="48990"/>
        <x:n v="51517"/>
        <x:n v="43567"/>
        <x:n v="47891"/>
        <x:n v="55392"/>
        <x:n v="38966"/>
        <x:n v="37231"/>
        <x:n v="50288"/>
        <x:n v="39935"/>
        <x:n v="55123"/>
        <x:n v="50659"/>
        <x:n v="42339"/>
        <x:n v="50589"/>
        <x:n v="44793"/>
        <x:n v="43616"/>
        <x:n v="45786"/>
        <x:n v="41255"/>
        <x:n v="41502"/>
        <x:n v="51207"/>
        <x:n v="46389"/>
        <x:n v="49834"/>
        <x:n v="53862"/>
        <x:n v="56955"/>
        <x:n v="60842"/>
        <x:n v="53883"/>
        <x:n v="61028"/>
        <x:n v="57858"/>
        <x:n v="51020"/>
        <x:n v="56432"/>
        <x:n v="59033"/>
        <x:n v="47996"/>
        <x:n v="54868"/>
        <x:n v="44428"/>
        <x:n v="47822"/>
        <x:n v="54839"/>
        <x:n v="59407"/>
        <x:n v="42542"/>
        <x:n v="44444"/>
        <x:n v="49564"/>
        <x:n v="40070"/>
        <x:n v="40213"/>
        <x:n v="36239"/>
        <x:n v="35443"/>
        <x:n v="45173"/>
        <x:n v="42481"/>
        <x:n v="39575"/>
        <x:n v="50603"/>
        <x:n v="55876"/>
        <x:n v="42429"/>
        <x:n v="57482"/>
        <x:n v="47245"/>
        <x:n v="66102"/>
        <x:n v="61129"/>
        <x:n v="62090"/>
        <x:n v="58062"/>
        <x:n v="54088"/>
        <x:n v="56562"/>
        <x:n v="65729"/>
        <x:n v="53553"/>
        <x:n v="51072"/>
        <x:n v="40246"/>
        <x:n v="50021"/>
        <x:n v="65383"/>
        <x:n v="58686"/>
        <x:n v="50871"/>
        <x:n v="54024"/>
        <x:n v="44748"/>
        <x:n v="51186"/>
        <x:n v="34479"/>
        <x:n v="36142"/>
        <x:n v="39836"/>
        <x:n v="36886"/>
        <x:n v="35695"/>
        <x:n v="40348"/>
        <x:n v="40185"/>
        <x:n v="45257"/>
        <x:n v="51260"/>
        <x:n v="44782"/>
        <x:n v="51414"/>
        <x:n v="44446"/>
        <x:n v="47404"/>
        <x:n v="39073"/>
        <x:n v="43491"/>
        <x:n v="37669"/>
        <x:n v="51074"/>
        <x:n v="40577"/>
        <x:n v="46948"/>
        <x:n v="36365"/>
        <x:n v="52221"/>
        <x:n v="37119"/>
        <x:n v="47232"/>
        <x:n v="43061"/>
        <x:n v="43080"/>
        <x:n v="42123"/>
        <x:n v="47815"/>
        <x:n v="58264"/>
        <x:n v="46044"/>
        <x:n v="48105"/>
        <x:n v="42101"/>
        <x:n v="48376"/>
        <x:n v="34908"/>
        <x:n v="41146"/>
        <x:n v="51729"/>
        <x:n v="47474"/>
        <x:n v="41195"/>
        <x:n v="47591"/>
        <x:n v="54698"/>
        <x:n v="53928"/>
        <x:n v="39255"/>
        <x:n v="51569"/>
        <x:n v="42113"/>
        <x:n v="52172"/>
        <x:n v="36742"/>
        <x:n v="47459"/>
        <x:n v="46165"/>
        <x:n v="45843"/>
        <x:n v="40064"/>
        <x:n v="47247"/>
        <x:n v="51168"/>
        <x:n v="37704"/>
        <x:n v="45620"/>
        <x:n v="39479"/>
        <x:n v="33421"/>
        <x:n v="36171"/>
        <x:n v="48979"/>
        <x:n v="54260"/>
        <x:n v="55017"/>
        <x:n v="46819"/>
        <x:n v="48396"/>
        <x:n v="36885"/>
        <x:n v="43185"/>
        <x:n v="38209"/>
        <x:n v="45440"/>
        <x:n v="60828"/>
        <x:n v="45415"/>
        <x:n v="55450"/>
        <x:n v="52592"/>
        <x:n v="54500"/>
        <x:n v="51845"/>
        <x:n v="50711"/>
        <x:n v="53342"/>
        <x:n v="47544"/>
        <x:n v="48116"/>
        <x:n v="44952"/>
        <x:n v="37869"/>
        <x:n v="49073"/>
        <x:n v="39295"/>
        <x:n v="45214"/>
        <x:n v="41230"/>
        <x:n v="51632"/>
        <x:n v="58750"/>
        <x:n v="52198"/>
        <x:n v="48672"/>
        <x:n v="48310"/>
        <x:n v="34035"/>
        <x:n v="29227"/>
        <x:n v="40544"/>
        <x:n v="56226"/>
        <x:n v="48611"/>
        <x:n v="49357"/>
        <x:n v="50296"/>
        <x:n v="49760"/>
        <x:n v="63582"/>
        <x:n v="52975"/>
        <x:n v="58912"/>
        <x:n v="38758"/>
        <x:n v="52512"/>
        <x:n v="58965"/>
        <x:n v="47847"/>
        <x:n v="52552"/>
        <x:n v="54123"/>
        <x:n v="54302"/>
        <x:n v="39882"/>
        <x:n v="43676"/>
        <x:n v="60210"/>
        <x:n v="56900"/>
        <x:n v="45356"/>
        <x:n v="50694"/>
        <x:n v="38002"/>
        <x:n v="35498"/>
        <x:n v="43903"/>
        <x:n v="43089"/>
        <x:n v="38168"/>
        <x:n v="48236"/>
        <x:n v="44032"/>
        <x:n v="33213"/>
        <x:n v="33970"/>
        <x:n v="45576"/>
        <x:n v="41147"/>
        <x:n v="47008"/>
        <x:n v="55162"/>
        <x:n v="45891"/>
        <x:n v="33954"/>
        <x:n v="43027"/>
        <x:n v="38021"/>
        <x:n v="48089"/>
        <x:n v="43325"/>
        <x:n v="49408"/>
        <x:n v="44571"/>
        <x:n v="36814"/>
        <x:n v="44551"/>
        <x:n v="53499"/>
        <x:n v="34456"/>
        <x:n v="47906"/>
        <x:n v="45112"/>
        <x:n v="55733"/>
        <x:n v="42744"/>
        <x:n v="43120"/>
        <x:n v="49300"/>
        <x:n v="51300"/>
        <x:n v="61262"/>
        <x:n v="54699"/>
        <x:n v="60773"/>
        <x:n v="39646"/>
        <x:n v="44558"/>
        <x:n v="51619"/>
        <x:n v="48007"/>
        <x:n v="40931"/>
        <x:n v="42212"/>
        <x:n v="52919"/>
        <x:n v="42314"/>
        <x:n v="50426"/>
        <x:n v="60882"/>
        <x:n v="40188"/>
        <x:n v="40203"/>
        <x:n v="60542"/>
        <x:n v="55652"/>
        <x:n v="62992"/>
        <x:n v="46238"/>
        <x:n v="42316"/>
        <x:n v="34939"/>
        <x:n v="35875"/>
        <x:n v="46655"/>
        <x:n v="41711"/>
        <x:n v="54832"/>
        <x:n v="42133"/>
        <x:n v="47639"/>
        <x:n v="36830"/>
        <x:n v="47538"/>
        <x:n v="30544"/>
        <x:n v="38518"/>
        <x:n v="48232"/>
        <x:n v="48191"/>
        <x:n v="61970"/>
        <x:n v="54357"/>
        <x:n v="46698"/>
        <x:n v="47254"/>
        <x:n v="49901"/>
        <x:n v="55212"/>
        <x:n v="43951"/>
        <x:n v="46617"/>
        <x:n v="52792"/>
        <x:n v="37178"/>
        <x:n v="48930"/>
        <x:n v="59730"/>
        <x:n v="58152"/>
        <x:n v="23763"/>
        <x:n v="27052"/>
        <x:n v="27022"/>
        <x:n v="24104"/>
        <x:n v="28079"/>
        <x:n v="25017"/>
        <x:n v="38613"/>
        <x:n v="51156"/>
        <x:n v="38333"/>
        <x:n v="42849"/>
        <x:n v="44060"/>
        <x:n v="41044"/>
        <x:n v="50644"/>
        <x:n v="43754"/>
        <x:n v="43180"/>
        <x:n v="41657"/>
        <x:n v="36746"/>
        <x:n v="35706"/>
        <x:n v="43287"/>
        <x:n v="34840"/>
        <x:n v="31817"/>
        <x:n v="52987"/>
        <x:n v="47134"/>
        <x:n v="44861"/>
        <x:n v="46701"/>
        <x:n v="43917"/>
        <x:n v="42653"/>
        <x:n v="39146"/>
        <x:n v="46654"/>
        <x:n v="53720"/>
        <x:n v="33578"/>
        <x:n v="43824"/>
        <x:n v="47879"/>
        <x:n v="46734"/>
        <x:n v="42370"/>
        <x:n v="46035"/>
        <x:n v="34584"/>
        <x:n v="42205"/>
        <x:n v="46666"/>
        <x:n v="35603"/>
        <x:n v="47181"/>
        <x:n v="41042"/>
        <x:n v="47600"/>
        <x:n v="56855"/>
        <x:n v="37504"/>
        <x:n v="43685"/>
        <x:n v="39507"/>
        <x:n v="35940"/>
        <x:n v="40382"/>
        <x:n v="31045"/>
        <x:n v="52190"/>
        <x:n v="41555"/>
        <x:n v="44190"/>
        <x:n v="30720"/>
        <x:n v="49196"/>
        <x:n v="51583"/>
        <x:n v="39834"/>
        <x:n v="47730"/>
        <x:n v="49029"/>
        <x:n v="43117"/>
        <x:n v="45970"/>
        <x:n v="37371"/>
        <x:n v="38486"/>
        <x:n v="36736"/>
        <x:n v="41932"/>
        <x:n v="49057"/>
        <x:n v="44656"/>
        <x:n v="45506"/>
        <x:n v="35228"/>
        <x:n v="49506"/>
        <x:n v="51101"/>
        <x:n v="33700"/>
        <x:n v="40590"/>
        <x:n v="43320"/>
        <x:n v="42304"/>
        <x:n v="40272"/>
        <x:n v="34279"/>
        <x:n v="38744"/>
        <x:n v="54668"/>
        <x:n v="51172"/>
        <x:n v="38282"/>
        <x:n v="55944"/>
        <x:n v="49785"/>
        <x:n v="41527"/>
        <x:n v="36675"/>
        <x:n v="44770"/>
        <x:n v="42977"/>
        <x:n v="37755"/>
        <x:n v="41408"/>
        <x:n v="47432"/>
        <x:n v="38783"/>
        <x:n v="36262"/>
        <x:n v="43442"/>
        <x:n v="59693"/>
        <x:n v="48123"/>
        <x:n v="36047"/>
        <x:n v="45379"/>
        <x:n v="46749"/>
        <x:n v="42319"/>
        <x:n v="39686"/>
        <x:n v="49115"/>
        <x:n v="38667"/>
        <x:n v="44062"/>
        <x:n v="51490"/>
        <x:n v="33648"/>
        <x:n v="55372"/>
        <x:n v="33380"/>
        <x:n v="48547"/>
        <x:n v="50199"/>
        <x:n v="33083"/>
        <x:n v="32625"/>
        <x:n v="39814"/>
        <x:n v="30633"/>
        <x:n v="40236"/>
        <x:n v="42080"/>
        <x:n v="37070"/>
        <x:n v="41549"/>
        <x:n v="33988"/>
        <x:n v="51303"/>
        <x:n v="49441"/>
        <x:n v="35820"/>
        <x:n v="38987"/>
        <x:n v="46404"/>
        <x:n v="40912"/>
        <x:n v="51425"/>
        <x:n v="61567"/>
        <x:n v="47695"/>
        <x:n v="43175"/>
        <x:n v="38072"/>
        <x:n v="44539"/>
        <x:n v="54777"/>
        <x:n v="39434"/>
        <x:n v="47875"/>
        <x:n v="52070"/>
        <x:n v="60169"/>
        <x:n v="50701"/>
        <x:n v="65524"/>
        <x:n v="42771"/>
        <x:n v="51258"/>
        <x:n v="41271"/>
        <x:n v="48413"/>
        <x:n v="45709"/>
        <x:n v="56400"/>
        <x:n v="47611"/>
        <x:n v="45304"/>
        <x:n v="60656"/>
        <x:n v="64393"/>
        <x:n v="65291"/>
        <x:n v="55077"/>
        <x:n v="68894"/>
        <x:n v="54831"/>
        <x:n v="46561"/>
        <x:n v="39495"/>
        <x:n v="36967"/>
        <x:n v="42709"/>
        <x:n v="49528"/>
        <x:n v="52082"/>
        <x:n v="43177"/>
        <x:n v="53223"/>
        <x:n v="46406"/>
        <x:n v="61060"/>
        <x:n v="43253"/>
        <x:n v="50413"/>
        <x:n v="44822"/>
        <x:n v="51946"/>
        <x:n v="43268"/>
        <x:n v="50578"/>
        <x:n v="47241"/>
        <x:n v="46237"/>
        <x:n v="60815"/>
        <x:n v="52771"/>
        <x:n v="54852"/>
        <x:n v="54060"/>
        <x:n v="52390"/>
        <x:n v="57567"/>
        <x:n v="41870"/>
        <x:n v="44406"/>
        <x:n v="51572"/>
        <x:n v="53507"/>
        <x:n v="36416"/>
        <x:n v="40084"/>
        <x:n v="50446"/>
        <x:n v="46870"/>
        <x:n v="33255"/>
        <x:n v="52682"/>
        <x:n v="42804"/>
        <x:n v="46932"/>
        <x:n v="51783"/>
        <x:n v="47793"/>
        <x:n v="36544"/>
        <x:n v="46038"/>
        <x:n v="47243"/>
        <x:n v="49777"/>
        <x:n v="40810"/>
        <x:n v="37067"/>
        <x:n v="32260"/>
        <x:n v="23826"/>
        <x:n v="31502"/>
        <x:n v="27312"/>
        <x:n v="29061"/>
        <x:n v="35951"/>
        <x:n v="38810"/>
        <x:n v="28780"/>
        <x:n v="36068"/>
        <x:n v="31017"/>
        <x:n v="33814"/>
        <x:n v="37886"/>
        <x:n v="39988"/>
        <x:n v="39755"/>
        <x:n v="40840"/>
        <x:n v="39229"/>
        <x:n v="38186"/>
        <x:n v="44723"/>
        <x:n v="32649"/>
        <x:n v="39299"/>
        <x:n v="35923"/>
        <x:n v="39449"/>
        <x:n v="48003"/>
        <x:n v="42230"/>
        <x:n v="58373"/>
        <x:n v="52735"/>
        <x:n v="46921"/>
        <x:n v="39328"/>
        <x:n v="57746"/>
        <x:n v="67093"/>
        <x:n v="56553"/>
        <x:n v="60108"/>
        <x:n v="38383"/>
        <x:n v="42042"/>
        <x:n v="50493"/>
        <x:n v="54691"/>
        <x:n v="60829"/>
        <x:n v="66715"/>
        <x:n v="51188"/>
        <x:n v="34817"/>
        <x:n v="47315"/>
        <x:n v="40821"/>
        <x:n v="43472"/>
        <x:n v="41288"/>
        <x:n v="26984"/>
        <x:n v="33559"/>
        <x:n v="34727"/>
        <x:n v="32080"/>
        <x:n v="38849"/>
        <x:n v="27241"/>
        <x:n v="40880"/>
        <x:n v="31561"/>
        <x:n v="37415"/>
        <x:n v="39884"/>
        <x:n v="29894"/>
        <x:n v="40971"/>
        <x:n v="33367"/>
        <x:n v="38661"/>
        <x:n v="32227"/>
        <x:n v="37836"/>
        <x:n v="52971"/>
        <x:n v="37369"/>
        <x:n v="45163"/>
        <x:n v="34992"/>
        <x:n v="38144"/>
        <x:n v="39409"/>
        <x:n v="37595"/>
        <x:n v="47035"/>
        <x:n v="54329"/>
        <x:n v="38484"/>
        <x:n v="37181"/>
        <x:n v="36238"/>
        <x:n v="41634"/>
        <x:n v="38537"/>
        <x:n v="37469"/>
        <x:n v="37678"/>
        <x:n v="36089"/>
        <x:n v="30457"/>
        <x:n v="30062"/>
        <x:n v="23473"/>
        <x:n v="29896"/>
        <x:n v="34386"/>
        <x:n v="36031"/>
        <x:n v="44392"/>
        <x:n v="36070"/>
        <x:n v="31421"/>
        <x:n v="38502"/>
        <x:n v="31353"/>
        <x:n v="29149"/>
        <x:n v="34007"/>
        <x:n v="36311"/>
        <x:n v="28431"/>
        <x:n v="38509"/>
        <x:n v="30478"/>
        <x:n v="42410"/>
        <x:n v="44123"/>
        <x:n v="50945"/>
        <x:n v="39491"/>
        <x:n v="66754"/>
        <x:n v="57457"/>
        <x:n v="55528"/>
        <x:n v="66237"/>
        <x:n v="51016"/>
        <x:n v="57353"/>
        <x:n v="66014"/>
        <x:n v="50408"/>
        <x:n v="52884"/>
        <x:n v="54762"/>
        <x:n v="51150"/>
        <x:n v="47569"/>
        <x:n v="35226"/>
        <x:n v="42475"/>
        <x:n v="30401"/>
        <x:n v="44683"/>
        <x:n v="38663"/>
        <x:n v="41058"/>
        <x:n v="26664"/>
        <x:n v="41102"/>
        <x:n v="32269"/>
        <x:n v="41608"/>
        <x:n v="32793"/>
        <x:n v="37071"/>
        <x:n v="30679"/>
        <x:n v="51663"/>
        <x:n v="34560"/>
        <x:n v="44023"/>
        <x:n v="41165"/>
        <x:n v="51732"/>
        <x:n v="55979"/>
        <x:n v="57390"/>
        <x:n v="31500"/>
        <x:n v="45207"/>
        <x:n v="32533"/>
        <x:n v="42848"/>
        <x:n v="46531"/>
        <x:n v="46831"/>
        <x:n v="28626"/>
        <x:n v="54415"/>
        <x:n v="60925"/>
        <x:n v="45852"/>
        <x:n v="75715"/>
        <x:n v="46483"/>
        <x:n v="43970"/>
        <x:n v="57289"/>
        <x:n v="52888"/>
        <x:n v="37889"/>
        <x:n v="38546"/>
        <x:n v="41273"/>
        <x:n v="37700"/>
        <x:n v="54312"/>
        <x:n v="52910"/>
        <x:n v="49653"/>
        <x:n v="28150"/>
        <x:n v="33719"/>
        <x:n v="62532"/>
        <x:n v="37073"/>
        <x:n v="36093"/>
        <x:n v="35154"/>
        <x:n v="40118"/>
        <x:n v="49837"/>
        <x:n v="36412"/>
        <x:n v="34454"/>
        <x:n v="30181"/>
        <x:n v="24311"/>
        <x:n v="25667"/>
        <x:n v="30348"/>
        <x:n v="33058"/>
        <x:n v="35286"/>
        <x:n v="18759"/>
        <x:n v="37344"/>
        <x:n v="51584"/>
        <x:n v="36221"/>
        <x:n v="38995"/>
        <x:n v="40090"/>
        <x:n v="31140"/>
        <x:n v="24437"/>
        <x:n v="24240"/>
        <x:n v="35544"/>
        <x:n v="30602"/>
        <x:n v="31262"/>
        <x:n v="58029"/>
        <x:n v="62791"/>
        <x:n v="47424"/>
        <x:n v="45110"/>
        <x:n v="54526"/>
        <x:n v="34597"/>
        <x:n v="28132"/>
        <x:n v="44081"/>
        <x:n v="41899"/>
        <x:n v="36205"/>
        <x:n v="33775"/>
        <x:n v="30560"/>
        <x:n v="33748"/>
        <x:n v="34798"/>
        <x:n v="42490"/>
        <x:n v="34412"/>
        <x:n v="29129"/>
        <x:n v="34345"/>
        <x:n v="28257"/>
        <x:n v="46052"/>
        <x:n v="36964"/>
        <x:n v="33638"/>
        <x:n v="42149"/>
        <x:n v="34086"/>
        <x:n v="39728"/>
        <x:n v="49147"/>
        <x:n v="32934"/>
        <x:n v="34750"/>
        <x:n v="66458"/>
        <x:n v="57262"/>
        <x:n v="45721"/>
        <x:n v="41707"/>
        <x:n v="41164"/>
        <x:n v="39789"/>
        <x:n v="40315"/>
        <x:n v="38423"/>
        <x:n v="32514"/>
        <x:n v="31057"/>
        <x:n v="41606"/>
        <x:n v="39490"/>
        <x:n v="33916"/>
        <x:n v="35056"/>
        <x:n v="28871"/>
        <x:n v="31464"/>
        <x:n v="61521"/>
        <x:n v="71541"/>
        <x:n v="75039"/>
        <x:n v="29333"/>
        <x:n v="56657"/>
        <x:n v="57570"/>
        <x:n v="52708"/>
        <x:n v="64263"/>
        <x:n v="53670"/>
        <x:n v="61346"/>
        <x:n v="73394"/>
        <x:n v="49688"/>
        <x:n v="51899"/>
        <x:n v="65306"/>
        <x:n v="67527"/>
        <x:n v="59172"/>
        <x:n v="64230"/>
        <x:n v="52825"/>
        <x:n v="42672"/>
        <x:n v="64111"/>
        <x:n v="33188"/>
        <x:n v="28581"/>
        <x:n v="23562"/>
        <x:n v="44974"/>
        <x:n v="32846"/>
        <x:n v="25803"/>
        <x:n v="36499"/>
        <x:n v="45477"/>
        <x:n v="28049"/>
        <x:n v="30036"/>
        <x:n v="48782"/>
        <x:n v="23718"/>
        <x:n v="36137"/>
        <x:n v="29871"/>
        <x:n v="28228"/>
        <x:n v="26735"/>
        <x:n v="38305"/>
        <x:n v="31081"/>
        <x:n v="36078"/>
        <x:n v="27299"/>
        <x:n v="50664"/>
        <x:n v="51719"/>
        <x:n v="50780"/>
        <x:n v="46694"/>
        <x:n v="37911"/>
        <x:n v="58910"/>
        <x:n v="55168"/>
        <x:n v="47201"/>
        <x:n v="42756"/>
        <x:n v="38911"/>
        <x:n v="48945"/>
        <x:n v="62865"/>
        <x:n v="51917"/>
        <x:n v="55153"/>
        <x:n v="53029"/>
        <x:n v="49700"/>
        <x:n v="47799"/>
        <x:n v="44268"/>
        <x:n v="44816"/>
        <x:n v="46755"/>
        <x:n v="40820"/>
        <x:n v="58130"/>
        <x:n v="63311"/>
        <x:n v="61911"/>
        <x:n v="51547"/>
        <x:n v="68145"/>
        <x:n v="54621"/>
        <x:n v="66203"/>
        <x:n v="59099"/>
        <x:n v="63799"/>
        <x:n v="63537"/>
        <x:n v="51815"/>
        <x:n v="67579"/>
        <x:n v="57313"/>
        <x:n v="68363"/>
        <x:n v="67602"/>
        <x:n v="65626"/>
        <x:n v="62444"/>
        <x:n v="60000"/>
        <x:n v="66967"/>
        <x:n v="60360"/>
        <x:n v="68915"/>
        <x:n v="62702"/>
        <x:n v="67113"/>
        <x:n v="57444"/>
        <x:n v="48924"/>
        <x:n v="71587"/>
        <x:n v="59031"/>
        <x:n v="64573"/>
        <x:n v="52807"/>
        <x:n v="67712"/>
        <x:n v="47725"/>
        <x:n v="45749"/>
        <x:n v="43991"/>
        <x:n v="40388"/>
        <x:n v="44160"/>
        <x:n v="42730"/>
        <x:n v="48834"/>
        <x:n v="31101"/>
        <x:n v="35404"/>
        <x:n v="35905"/>
        <x:n v="39913"/>
        <x:n v="40026"/>
        <x:n v="51634"/>
        <x:n v="50538"/>
        <x:n v="29437"/>
        <x:n v="54452"/>
        <x:n v="51563"/>
        <x:n v="47860"/>
        <x:n v="48684"/>
        <x:n v="69965"/>
        <x:n v="47922"/>
        <x:n v="61324"/>
        <x:n v="49645"/>
        <x:n v="35590"/>
        <x:n v="50154"/>
        <x:n v="52046"/>
        <x:n v="44400"/>
        <x:n v="50082"/>
        <x:n v="45950"/>
        <x:n v="44170"/>
        <x:n v="55322"/>
        <x:n v="46860"/>
        <x:n v="48644"/>
        <x:n v="60192"/>
        <x:n v="55809"/>
        <x:n v="52462"/>
        <x:n v="43544"/>
        <x:n v="74942"/>
        <x:n v="51257"/>
        <x:n v="61975"/>
        <x:n v="43497"/>
        <x:n v="52736"/>
        <x:n v="44352"/>
        <x:n v="48302"/>
        <x:n v="50628"/>
        <x:n v="38997"/>
        <x:n v="44065"/>
        <x:n v="58126"/>
        <x:n v="32190"/>
        <x:n v="36401"/>
        <x:n v="56369"/>
        <x:n v="62983"/>
        <x:n v="39086"/>
        <x:n v="51890"/>
        <x:n v="58422"/>
        <x:n v="39445"/>
        <x:n v="36123"/>
        <x:n v="45942"/>
        <x:n v="45539"/>
        <x:n v="34626"/>
        <x:n v="38621"/>
        <x:n v="39416"/>
        <x:n v="44471"/>
        <x:n v="36053"/>
        <x:n v="37806"/>
        <x:n v="47416"/>
        <x:n v="57210"/>
        <x:n v="44787"/>
        <x:n v="29194"/>
        <x:n v="48913"/>
        <x:n v="48530"/>
        <x:n v="40396"/>
        <x:n v="49316"/>
        <x:n v="50558"/>
        <x:n v="48874"/>
        <x:n v="63083"/>
        <x:n v="53235"/>
        <x:n v="61430"/>
        <x:n v="71144"/>
        <x:n v="59236"/>
        <x:n v="62838"/>
        <x:n v="64157"/>
        <x:n v="56658"/>
        <x:n v="56994"/>
        <x:n v="45571"/>
        <x:n v="71719"/>
        <x:n v="65795"/>
        <x:n v="60055"/>
        <x:n v="50906"/>
        <x:n v="64400"/>
        <x:n v="61329"/>
        <x:n v="67641"/>
        <x:n v="39624"/>
        <x:n v="45996"/>
        <x:n v="59154"/>
        <x:n v="36714"/>
        <x:n v="48699"/>
        <x:n v="55432"/>
        <x:n v="49598"/>
        <x:n v="44130"/>
        <x:n v="58862"/>
        <x:n v="47837"/>
        <x:n v="42887"/>
        <x:n v="45290"/>
        <x:n v="65519"/>
        <x:n v="58063"/>
        <x:n v="52901"/>
        <x:n v="49649"/>
        <x:n v="50586"/>
        <x:n v="51344"/>
        <x:n v="39669"/>
        <x:n v="57546"/>
        <x:n v="52868"/>
        <x:n v="57850"/>
        <x:n v="57128"/>
        <x:n v="62178"/>
        <x:n v="33897"/>
        <x:n v="48707"/>
        <x:n v="44017"/>
        <x:n v="48634"/>
        <x:n v="36293"/>
        <x:n v="50177"/>
        <x:n v="50563"/>
        <x:n v="44480"/>
        <x:n v="48593"/>
        <x:n v="42519"/>
        <x:n v="44528"/>
        <x:n v="53744"/>
        <x:n v="48177"/>
        <x:n v="54181"/>
        <x:n v="44166"/>
        <x:n v="41223"/>
        <x:n v="46636"/>
        <x:n v="37778"/>
        <x:n v="50098"/>
        <x:n v="43379"/>
        <x:n v="60734"/>
        <x:n v="45203"/>
        <x:n v="53217"/>
        <x:n v="56231"/>
        <x:n v="56613"/>
        <x:n v="70336"/>
        <x:n v="49135"/>
        <x:n v="53885"/>
        <x:n v="68665"/>
        <x:n v="67039"/>
        <x:n v="61614"/>
        <x:n v="51028"/>
        <x:n v="62451"/>
        <x:n v="61972"/>
        <x:n v="53077"/>
        <x:n v="49452"/>
        <x:n v="62919"/>
        <x:n v="60415"/>
        <x:n v="56998"/>
        <x:n v="50368"/>
        <x:n v="40938"/>
        <x:n v="48738"/>
        <x:n v="44459"/>
        <x:n v="45235"/>
        <x:n v="51804"/>
        <x:n v="43539"/>
        <x:n v="50454"/>
        <x:n v="40920"/>
        <x:n v="45552"/>
        <x:n v="42382"/>
        <x:n v="51598"/>
        <x:n v="50254"/>
        <x:n v="45903"/>
        <x:n v="47297"/>
        <x:n v="48677"/>
        <x:n v="55132"/>
        <x:n v="48243"/>
        <x:n v="52968"/>
        <x:n v="36748"/>
        <x:n v="48952"/>
        <x:n v="33588"/>
        <x:n v="31121"/>
        <x:n v="40954"/>
        <x:n v="33272"/>
        <x:n v="32928"/>
        <x:n v="36793"/>
        <x:n v="36591"/>
        <x:n v="36786"/>
        <x:n v="34946"/>
        <x:n v="34003"/>
        <x:n v="39244"/>
        <x:n v="39457"/>
        <x:n v="37676"/>
        <x:n v="30386"/>
        <x:n v="45724"/>
        <x:n v="37860"/>
        <x:n v="40968"/>
        <x:n v="47757"/>
        <x:n v="40037"/>
        <x:n v="32226"/>
        <x:n v="38685"/>
        <x:n v="21979"/>
        <x:n v="28553"/>
        <x:n v="21343"/>
        <x:n v="29184"/>
        <x:n v="27451"/>
        <x:n v="22090"/>
        <x:n v="30635"/>
        <x:n v="38140"/>
        <x:n v="27958"/>
        <x:n v="32220"/>
        <x:n v="51797"/>
        <x:n v="50193"/>
        <x:n v="51119"/>
        <x:n v="50732"/>
        <x:n v="44079"/>
        <x:n v="50794"/>
        <x:n v="37423"/>
        <x:n v="29999"/>
        <x:n v="23021"/>
        <x:n v="32598"/>
        <x:n v="31130"/>
        <x:n v="34915"/>
        <x:n v="27889"/>
        <x:n v="25215"/>
        <x:n v="35088"/>
        <x:n v="41353"/>
        <x:n v="39777"/>
        <x:n v="31036"/>
        <x:n v="29102"/>
        <x:n v="30651"/>
        <x:n v="33502"/>
        <x:n v="27206"/>
        <x:n v="40126"/>
        <x:n v="28799"/>
        <x:n v="38646"/>
        <x:n v="30247"/>
        <x:n v="32283"/>
        <x:n v="30985"/>
        <x:n v="32312"/>
        <x:n v="32099"/>
        <x:n v="31367"/>
        <x:n v="37712"/>
        <x:n v="39816"/>
        <x:n v="33947"/>
        <x:n v="36826"/>
        <x:n v="32152"/>
        <x:n v="31142"/>
        <x:n v="34598"/>
        <x:n v="35303"/>
        <x:n v="39695"/>
        <x:n v="30559"/>
        <x:n v="29721"/>
        <x:n v="30853"/>
        <x:n v="37180"/>
        <x:n v="37514"/>
        <x:n v="27810"/>
        <x:n v="35593"/>
        <x:n v="38029"/>
        <x:n v="30605"/>
        <x:n v="34812"/>
        <x:n v="35795"/>
        <x:n v="23584"/>
        <x:n v="34383"/>
        <x:n v="32335"/>
        <x:n v="39877"/>
        <x:n v="35588"/>
        <x:n v="26491"/>
        <x:n v="32288"/>
        <x:n v="33756"/>
        <x:n v="34125"/>
        <x:n v="29225"/>
        <x:n v="38145"/>
        <x:n v="27322"/>
        <x:n v="18896"/>
        <x:n v="48911"/>
        <x:n v="47838"/>
        <x:n v="46183"/>
        <x:n v="56367"/>
        <x:n v="38004"/>
        <x:n v="44914"/>
        <x:n v="35492"/>
        <x:n v="52827"/>
        <x:n v="45579"/>
        <x:n v="35333"/>
        <x:n v="46510"/>
        <x:n v="52479"/>
        <x:n v="45762"/>
        <x:n v="44951"/>
        <x:n v="56763"/>
        <x:n v="47462"/>
        <x:n v="50207"/>
        <x:n v="53509"/>
        <x:n v="43577"/>
        <x:n v="45616"/>
        <x:n v="47789"/>
        <x:n v="35888"/>
        <x:n v="39724"/>
        <x:n v="47670"/>
        <x:n v="54864"/>
        <x:n v="43408"/>
        <x:n v="42099"/>
        <x:n v="54737"/>
        <x:n v="48551"/>
        <x:n v="48926"/>
        <x:n v="31063"/>
        <x:n v="43650"/>
        <x:n v="38937"/>
        <x:n v="30337"/>
        <x:n v="34962"/>
        <x:n v="43168"/>
        <x:n v="52876"/>
        <x:n v="30978"/>
        <x:n v="34662"/>
        <x:n v="34614"/>
        <x:n v="40343"/>
        <x:n v="39183"/>
        <x:n v="32337"/>
        <x:n v="30120"/>
        <x:n v="38773"/>
        <x:n v="35779"/>
        <x:n v="28429"/>
        <x:n v="34435"/>
        <x:n v="39998"/>
        <x:n v="30199"/>
        <x:n v="34196"/>
        <x:n v="45683"/>
        <x:n v="33266"/>
        <x:n v="38359"/>
        <x:n v="41352"/>
        <x:n v="32513"/>
        <x:n v="40653"/>
        <x:n v="36082"/>
        <x:n v="36495"/>
        <x:n v="34415"/>
        <x:n v="35574"/>
        <x:n v="39550"/>
        <x:n v="37588"/>
        <x:n v="33031"/>
        <x:n v="40208"/>
        <x:n v="48934"/>
        <x:n v="32315"/>
        <x:n v="52626"/>
        <x:n v="34675"/>
        <x:n v="46712"/>
        <x:n v="53139"/>
        <x:n v="41583"/>
        <x:n v="38994"/>
        <x:n v="41629"/>
        <x:n v="32241"/>
        <x:n v="35924"/>
        <x:n v="35962"/>
        <x:n v="54978"/>
        <x:n v="42684"/>
        <x:n v="47948"/>
        <x:n v="39227"/>
        <x:n v="55055"/>
        <x:n v="35806"/>
        <x:n v="31460"/>
        <x:n v="36789"/>
        <x:n v="39857"/>
        <x:n v="33660"/>
        <x:n v="40058"/>
        <x:n v="36682"/>
        <x:n v="41158"/>
        <x:n v="39730"/>
        <x:n v="43907"/>
        <x:n v="44191"/>
        <x:n v="32524"/>
        <x:n v="44525"/>
        <x:n v="44966"/>
        <x:n v="50306"/>
        <x:n v="48915"/>
        <x:n v="37148"/>
        <x:n v="42395"/>
        <x:n v="45769"/>
        <x:n v="40010"/>
        <x:n v="19005"/>
        <x:n v="30288"/>
        <x:n v="50237"/>
        <x:n v="35197"/>
        <x:n v="27081"/>
        <x:n v="37489"/>
        <x:n v="38135"/>
        <x:n v="59108"/>
        <x:n v="61681"/>
        <x:n v="42851"/>
        <x:n v="22966"/>
        <x:n v="20920"/>
        <x:n v="25765"/>
        <x:n v="29022"/>
        <x:n v="43789"/>
        <x:n v="35292"/>
        <x:n v="25425"/>
        <x:n v="23012"/>
        <x:n v="30724"/>
        <x:n v="26972"/>
        <x:n v="24527"/>
        <x:n v="23601"/>
        <x:n v="30089"/>
        <x:n v="26009"/>
        <x:n v="26279"/>
        <x:n v="23344"/>
        <x:n v="26457"/>
        <x:n v="26065"/>
        <x:n v="40678"/>
        <x:n v="37257"/>
        <x:n v="15687"/>
        <x:n v="29692"/>
        <x:n v="43406"/>
        <x:n v="42394"/>
        <x:n v="52348"/>
        <x:n v="58600"/>
        <x:n v="51795"/>
        <x:n v="43691"/>
        <x:n v="41918"/>
        <x:n v="49652"/>
        <x:n v="48823"/>
        <x:n v="54904"/>
        <x:n v="55657"/>
        <x:n v="49553"/>
        <x:n v="52370"/>
        <x:n v="55959"/>
        <x:n v="40397"/>
        <x:n v="65381"/>
        <x:n v="44746"/>
        <x:n v="60048"/>
        <x:n v="55217"/>
        <x:n v="62432"/>
        <x:n v="72946"/>
        <x:n v="50381"/>
        <x:n v="58673"/>
        <x:n v="37548"/>
        <x:n v="37916"/>
        <x:n v="44897"/>
        <x:n v="43988"/>
        <x:n v="37943"/>
        <x:n v="40156"/>
        <x:n v="45383"/>
        <x:n v="55258"/>
        <x:n v="49606"/>
        <x:n v="55001"/>
        <x:n v="50819"/>
        <x:n v="39460"/>
        <x:n v="31950"/>
        <x:n v="42445"/>
        <x:n v="39356"/>
        <x:n v="31217"/>
        <x:n v="39333"/>
        <x:n v="33745"/>
        <x:n v="37710"/>
        <x:n v="44000"/>
        <x:n v="37907"/>
        <x:n v="52385"/>
        <x:n v="54606"/>
        <x:n v="53109"/>
        <x:n v="45117"/>
        <x:n v="52122"/>
        <x:n v="61154"/>
        <x:n v="53014"/>
        <x:n v="56945"/>
        <x:n v="61830"/>
        <x:n v="44426"/>
        <x:n v="61479"/>
        <x:n v="40018"/>
        <x:n v="51491"/>
        <x:n v="48132"/>
        <x:n v="63013"/>
        <x:n v="55789"/>
        <x:n v="44479"/>
        <x:n v="46192"/>
        <x:n v="51130"/>
        <x:n v="49679"/>
        <x:n v="44026"/>
        <x:n v="65136"/>
        <x:n v="37354"/>
        <x:n v="34048"/>
        <x:n v="47172"/>
        <x:n v="38008"/>
        <x:n v="30159"/>
        <x:n v="38508"/>
        <x:n v="44451"/>
        <x:n v="44489"/>
        <x:n v="43558"/>
        <x:n v="31956"/>
        <x:n v="41677"/>
        <x:n v="41321"/>
        <x:n v="44090"/>
        <x:n v="52958"/>
        <x:n v="39704"/>
        <x:n v="33962"/>
        <x:n v="39325"/>
        <x:n v="48384"/>
        <x:n v="44981"/>
        <x:n v="37339"/>
        <x:n v="41974"/>
        <x:n v="40006"/>
        <x:n v="49737"/>
        <x:n v="37608"/>
        <x:n v="35578"/>
        <x:n v="33353"/>
        <x:n v="45542"/>
        <x:n v="53015"/>
        <x:n v="43417"/>
        <x:n v="47955"/>
        <x:n v="26805"/>
        <x:n v="48337"/>
        <x:n v="46594"/>
        <x:n v="34453"/>
        <x:n v="45456"/>
        <x:n v="35505"/>
        <x:n v="38805"/>
        <x:n v="42206"/>
        <x:n v="36751"/>
        <x:n v="36058"/>
        <x:n v="61677"/>
        <x:n v="50966"/>
        <x:n v="60195"/>
        <x:n v="48720"/>
        <x:n v="57790"/>
        <x:n v="64842"/>
        <x:n v="51362"/>
        <x:n v="39613"/>
        <x:n v="57743"/>
        <x:n v="49471"/>
        <x:n v="54016"/>
        <x:n v="51948"/>
        <x:n v="60731"/>
        <x:n v="37080"/>
        <x:n v="46663"/>
        <x:n v="54637"/>
        <x:n v="46300"/>
        <x:n v="44742"/>
        <x:n v="28217"/>
        <x:n v="49883"/>
        <x:n v="43128"/>
        <x:n v="46498"/>
        <x:n v="46475"/>
        <x:n v="37115"/>
        <x:n v="41669"/>
        <x:n v="39118"/>
        <x:n v="33306"/>
        <x:n v="35368"/>
        <x:n v="32756"/>
        <x:n v="32310"/>
        <x:n v="37072"/>
        <x:n v="38600"/>
        <x:n v="51314"/>
        <x:n v="32715"/>
        <x:n v="43142"/>
        <x:n v="31695"/>
        <x:n v="42259"/>
        <x:n v="42855"/>
        <x:n v="40750"/>
        <x:n v="36143"/>
        <x:n v="42485"/>
        <x:n v="35046"/>
        <x:n v="44948"/>
        <x:n v="53950"/>
        <x:n v="37256"/>
        <x:n v="33137"/>
        <x:n v="51716"/>
        <x:n v="52208"/>
        <x:n v="41706"/>
        <x:n v="58314"/>
        <x:n v="42186"/>
        <x:n v="57747"/>
        <x:n v="44946"/>
        <x:n v="48280"/>
        <x:n v="49409"/>
        <x:n v="55609"/>
        <x:n v="52360"/>
        <x:n v="53166"/>
        <x:n v="41029"/>
        <x:n v="42706"/>
        <x:n v="38240"/>
        <x:n v="59446"/>
        <x:n v="59749"/>
        <x:n v="54917"/>
        <x:n v="62937"/>
        <x:n v="37512"/>
        <x:n v="52363"/>
        <x:n v="43657"/>
        <x:n v="44012"/>
        <x:n v="31791"/>
        <x:n v="44165"/>
        <x:n v="57496"/>
        <x:n v="46715"/>
        <x:n v="27704"/>
        <x:n v="58818"/>
        <x:n v="52587"/>
        <x:n v="55106"/>
        <x:n v="51993"/>
        <x:n v="40191"/>
        <x:n v="48346"/>
        <x:n v="47329"/>
        <x:n v="49096"/>
        <x:n v="34883"/>
        <x:n v="41319"/>
        <x:n v="44048"/>
        <x:n v="43425"/>
        <x:n v="36925"/>
        <x:n v="55740"/>
        <x:n v="44212"/>
        <x:n v="52029"/>
        <x:n v="53379"/>
        <x:n v="46282"/>
        <x:n v="54222"/>
        <x:n v="53942"/>
        <x:n v="36350"/>
        <x:n v="50742"/>
        <x:n v="43764"/>
        <x:n v="46185"/>
        <x:n v="50591"/>
        <x:n v="53160"/>
        <x:n v="40146"/>
        <x:n v="51360"/>
        <x:n v="51261"/>
        <x:n v="45926"/>
        <x:n v="32441"/>
        <x:n v="28987"/>
        <x:n v="28699"/>
        <x:n v="33142"/>
        <x:n v="30489"/>
        <x:n v="24945"/>
        <x:n v="28269"/>
        <x:n v="43349"/>
        <x:n v="34550"/>
        <x:n v="45829"/>
        <x:n v="35991"/>
        <x:n v="40337"/>
        <x:n v="49750"/>
        <x:n v="51106"/>
        <x:n v="42812"/>
        <x:n v="48766"/>
        <x:n v="47612"/>
        <x:n v="34755"/>
        <x:n v="40689"/>
        <x:n v="52060"/>
        <x:n v="43263"/>
        <x:n v="44642"/>
        <x:n v="29837"/>
        <x:n v="47493"/>
        <x:n v="53010"/>
        <x:n v="40832"/>
        <x:n v="53009"/>
        <x:n v="32670"/>
        <x:n v="45206"/>
        <x:n v="48539"/>
        <x:n v="55948"/>
        <x:n v="57804"/>
        <x:n v="38510"/>
        <x:n v="38014"/>
        <x:n v="43525"/>
        <x:n v="41556"/>
        <x:n v="52091"/>
        <x:n v="40809"/>
        <x:n v="41803"/>
        <x:n v="37460"/>
        <x:n v="31657"/>
        <x:n v="46633"/>
        <x:n v="50579"/>
        <x:n v="31319"/>
        <x:n v="46103"/>
        <x:n v="42495"/>
        <x:n v="40978"/>
        <x:n v="51971"/>
        <x:n v="43026"/>
        <x:n v="45403"/>
        <x:n v="54255"/>
        <x:n v="53137"/>
        <x:n v="53000"/>
        <x:n v="51382"/>
        <x:n v="44663"/>
        <x:n v="48967"/>
        <x:n v="51545"/>
        <x:n v="39660"/>
        <x:n v="39431"/>
        <x:n v="44006"/>
        <x:n v="31482"/>
        <x:n v="49979"/>
        <x:n v="33236"/>
        <x:n v="42970"/>
        <x:n v="44916"/>
        <x:n v="55756"/>
        <x:n v="35689"/>
        <x:n v="36146"/>
        <x:n v="34535"/>
        <x:n v="30034"/>
        <x:n v="47492"/>
        <x:n v="49058"/>
        <x:n v="40423"/>
        <x:n v="50030"/>
        <x:n v="41526"/>
        <x:n v="37618"/>
        <x:n v="39342"/>
        <x:n v="55323"/>
        <x:n v="38915"/>
        <x:n v="41424"/>
        <x:n v="42368"/>
        <x:n v="44279"/>
        <x:n v="47658"/>
        <x:n v="49449"/>
        <x:n v="36600"/>
        <x:n v="45373"/>
        <x:n v="38326"/>
        <x:n v="43376"/>
        <x:n v="42581"/>
        <x:n v="42803"/>
        <x:n v="45901"/>
        <x:n v="41958"/>
        <x:n v="29507"/>
        <x:n v="42571"/>
        <x:n v="21143"/>
        <x:n v="72266"/>
        <x:n v="60702"/>
        <x:n v="42070"/>
        <x:n v="20234"/>
        <x:n v="18314"/>
        <x:n v="41419"/>
        <x:n v="17232"/>
        <x:n v="14901"/>
        <x:n v="55863"/>
        <x:n v="31323"/>
        <x:n v="36754"/>
        <x:n v="38959"/>
        <x:n v="51603"/>
        <x:n v="44703"/>
        <x:n v="25073"/>
        <x:n v="26568"/>
        <x:n v="27534"/>
        <x:n v="26298"/>
        <x:n v="25922"/>
        <x:n v="23236"/>
        <x:n v="23273"/>
        <x:n v="23002"/>
        <x:n v="42948"/>
        <x:n v="25105"/>
        <x:n v="23338"/>
        <x:n v="27472"/>
        <x:n v="17144"/>
        <x:n v="26987"/>
        <x:n v="21713"/>
        <x:n v="41640"/>
        <x:n v="30825"/>
        <x:n v="27367"/>
        <x:n v="46524"/>
        <x:n v="54034"/>
        <x:n v="46306"/>
        <x:n v="42551"/>
        <x:n v="45779"/>
        <x:n v="44173"/>
        <x:n v="45976"/>
        <x:n v="52963"/>
        <x:n v="37690"/>
        <x:n v="46090"/>
        <x:n v="61059"/>
        <x:n v="50113"/>
        <x:n v="42734"/>
        <x:n v="49319"/>
        <x:n v="46248"/>
        <x:n v="64435"/>
        <x:n v="55333"/>
        <x:n v="41664"/>
        <x:n v="48944"/>
        <x:n v="45357"/>
        <x:n v="57696"/>
        <x:n v="56241"/>
        <x:n v="51624"/>
        <x:n v="50618"/>
        <x:n v="50103"/>
        <x:n v="39682"/>
        <x:n v="49366"/>
        <x:n v="44892"/>
        <x:n v="42548"/>
        <x:n v="47905"/>
        <x:n v="41181"/>
        <x:n v="61564"/>
        <x:n v="50324"/>
        <x:n v="46512"/>
        <x:n v="41559"/>
        <x:n v="33222"/>
        <x:n v="56973"/>
        <x:n v="48275"/>
        <x:n v="59291"/>
        <x:n v="44999"/>
        <x:n v="54022"/>
        <x:n v="43271"/>
        <x:n v="36438"/>
        <x:n v="45111"/>
        <x:n v="59105"/>
        <x:n v="49926"/>
        <x:n v="52944"/>
        <x:n v="47203"/>
        <x:n v="43208"/>
        <x:n v="45091"/>
        <x:n v="55023"/>
        <x:n v="46121"/>
        <x:n v="29740"/>
        <x:n v="40132"/>
        <x:n v="40990"/>
        <x:n v="34045"/>
        <x:n v="44729"/>
        <x:n v="43646"/>
        <x:n v="30137"/>
        <x:n v="44332"/>
        <x:n v="44722"/>
        <x:n v="35946"/>
        <x:n v="51847"/>
        <x:n v="53811"/>
        <x:n v="48037"/>
        <x:n v="62685"/>
        <x:n v="101740"/>
        <x:n v="39398"/>
        <x:n v="46453"/>
        <x:n v="48964"/>
        <x:n v="46597"/>
        <x:n v="57068"/>
        <x:n v="62416"/>
        <x:n v="42681"/>
        <x:n v="54045"/>
        <x:n v="57711"/>
        <x:n v="33614"/>
        <x:n v="38706"/>
        <x:n v="40977"/>
        <x:n v="55817"/>
        <x:n v="51242"/>
        <x:n v="43281"/>
        <x:n v="46764"/>
        <x:n v="52103"/>
        <x:n v="44321"/>
        <x:n v="48919"/>
        <x:n v="54000"/>
        <x:n v="41514"/>
        <x:n v="41294"/>
        <x:n v="38864"/>
        <x:n v="41442"/>
        <x:n v="68142"/>
        <x:n v="46834"/>
        <x:n v="42035"/>
        <x:n v="38254"/>
        <x:n v="43166"/>
        <x:n v="32717"/>
        <x:n v="37404"/>
        <x:n v="45049"/>
        <x:n v="43840"/>
        <x:n v="59005"/>
        <x:n v="30979"/>
        <x:n v="46976"/>
        <x:n v="32700"/>
        <x:n v="43862"/>
        <x:n v="33810"/>
        <x:n v="36135"/>
        <x:n v="44613"/>
        <x:n v="40767"/>
        <x:n v="45389"/>
        <x:n v="51930"/>
        <x:n v="36297"/>
        <x:n v="47771"/>
        <x:n v="34332"/>
        <x:n v="50032"/>
        <x:n v="43470"/>
        <x:n v="45349"/>
        <x:n v="46753"/>
        <x:n v="38503"/>
        <x:n v="42202"/>
        <x:n v="41592"/>
        <x:n v="46060"/>
        <x:n v="42310"/>
        <x:n v="38919"/>
        <x:n v="52582"/>
        <x:n v="47606"/>
        <x:n v="31024"/>
        <x:n v="25412"/>
        <x:n v="23709"/>
        <x:n v="34103"/>
        <x:n v="32025"/>
        <x:n v="33762"/>
        <x:n v="40819"/>
        <x:n v="22293"/>
        <x:n v="24107"/>
        <x:n v="37600"/>
        <x:n v="28823"/>
        <x:n v="28440"/>
        <x:n v="34094"/>
        <x:n v="27203"/>
        <x:n v="26522"/>
        <x:n v="24435"/>
        <x:n v="33804"/>
        <x:n v="56682"/>
        <x:n v="59343"/>
        <x:n v="72813"/>
        <x:n v="54413"/>
        <x:n v="61813"/>
        <x:n v="48604"/>
        <x:n v="57775"/>
        <x:n v="64969"/>
        <x:n v="50101"/>
        <x:n v="78602"/>
        <x:n v="28036"/>
        <x:n v="35610"/>
        <x:n v="44674"/>
        <x:n v="60924"/>
        <x:n v="55538"/>
        <x:n v="62994"/>
        <x:n v="56387"/>
        <x:n v="56625"/>
        <x:n v="41795"/>
        <x:n v="51019"/>
        <x:n v="46971"/>
        <x:n v="61486"/>
        <x:n v="58347"/>
        <x:n v="30589"/>
        <x:n v="34604"/>
        <x:n v="42652"/>
        <x:n v="34922"/>
        <x:n v="42943"/>
        <x:n v="30664"/>
        <x:n v="29223"/>
        <x:n v="37061"/>
        <x:n v="36517"/>
        <x:n v="27523"/>
        <x:n v="32158"/>
        <x:n v="36670"/>
        <x:n v="33636"/>
        <x:n v="41238"/>
        <x:n v="45715"/>
        <x:n v="36592"/>
        <x:n v="40014"/>
        <x:n v="53815"/>
        <x:n v="38832"/>
        <x:n v="65789"/>
        <x:n v="50379"/>
        <x:n v="44114"/>
        <x:n v="64526"/>
        <x:n v="65090"/>
        <x:n v="51591"/>
        <x:n v="49159"/>
        <x:n v="35365"/>
        <x:n v="52936"/>
        <x:n v="48466"/>
        <x:n v="46961"/>
        <x:n v="45137"/>
        <x:n v="29168"/>
        <x:n v="43910"/>
        <x:n v="56315"/>
        <x:n v="53542"/>
        <x:n v="43143"/>
        <x:n v="49958"/>
        <x:n v="53687"/>
        <x:n v="32947"/>
        <x:n v="44680"/>
        <x:n v="55050"/>
        <x:n v="51790"/>
        <x:n v="62876"/>
        <x:n v="54025"/>
        <x:n v="53560"/>
        <x:n v="48438"/>
        <x:n v="58860"/>
        <x:n v="51586"/>
        <x:n v="55640"/>
        <x:n v="54820"/>
        <x:n v="57865"/>
        <x:n v="51361"/>
        <x:n v="50667"/>
        <x:n v="36084"/>
        <x:n v="37132"/>
        <x:n v="51239"/>
        <x:n v="44906"/>
        <x:n v="46703"/>
        <x:n v="55019"/>
        <x:n v="33942"/>
        <x:n v="43249"/>
        <x:n v="43492"/>
        <x:n v="47184"/>
        <x:n v="44604"/>
        <x:n v="42852"/>
        <x:n v="48921"/>
        <x:n v="34552"/>
        <x:n v="51034"/>
        <x:n v="46078"/>
        <x:n v="40134"/>
        <x:n v="37964"/>
        <x:n v="58335"/>
        <x:n v="30554"/>
        <x:n v="37683"/>
        <x:n v="36034"/>
        <x:n v="32629"/>
        <x:n v="45646"/>
        <x:n v="26410"/>
        <x:n v="42615"/>
        <x:n v="38835"/>
        <x:n v="38255"/>
        <x:n v="28934"/>
        <x:n v="38920"/>
        <x:n v="36745"/>
        <x:n v="28637"/>
        <x:n v="54316"/>
        <x:n v="48443"/>
        <x:n v="23725"/>
        <x:n v="46747"/>
        <x:n v="31484"/>
        <x:n v="45909"/>
        <x:n v="41174"/>
        <x:n v="37924"/>
        <x:n v="32246"/>
        <x:n v="36317"/>
        <x:n v="37493"/>
        <x:n v="46689"/>
        <x:n v="51120"/>
        <x:n v="33111"/>
        <x:n v="50348"/>
        <x:n v="55728"/>
        <x:n v="52069"/>
        <x:n v="49297"/>
        <x:n v="41242"/>
        <x:n v="52720"/>
        <x:n v="45910"/>
        <x:n v="45667"/>
        <x:n v="52342"/>
        <x:n v="44734"/>
        <x:n v="34419"/>
        <x:n v="58535"/>
        <x:n v="43304"/>
        <x:n v="42962"/>
        <x:n v="40025"/>
        <x:n v="33425"/>
        <x:n v="42585"/>
        <x:n v="41824"/>
        <x:n v="49762"/>
        <x:n v="39349"/>
        <x:n v="52111"/>
        <x:n v="49846"/>
        <x:n v="57833"/>
        <x:n v="54673"/>
        <x:n v="43173"/>
        <x:n v="52115"/>
        <x:n v="42143"/>
        <x:n v="40425"/>
        <x:n v="39407"/>
        <x:n v="51536"/>
        <x:n v="48205"/>
        <x:n v="52384"/>
        <x:n v="31774"/>
        <x:n v="39630"/>
        <x:n v="30167"/>
        <x:n v="34773"/>
        <x:n v="30931"/>
        <x:n v="37074"/>
        <x:n v="37748"/>
        <x:n v="24490"/>
        <x:n v="28571"/>
        <x:n v="27320"/>
        <x:n v="38106"/>
        <x:n v="30382"/>
        <x:n v="24913"/>
        <x:n v="42309"/>
        <x:n v="36836"/>
        <x:n v="35304"/>
        <x:n v="37225"/>
        <x:n v="33227"/>
        <x:n v="35874"/>
        <x:n v="38412"/>
        <x:n v="47333"/>
        <x:n v="35140"/>
        <x:n v="34091"/>
        <x:n v="45413"/>
        <x:n v="33655"/>
        <x:n v="25014"/>
        <x:n v="33805"/>
        <x:n v="22227"/>
        <x:n v="35536"/>
        <x:n v="32954"/>
        <x:n v="33983"/>
        <x:n v="31528"/>
        <x:n v="32743"/>
        <x:n v="27063"/>
        <x:n v="39659"/>
        <x:n v="31531"/>
        <x:n v="24562"/>
        <x:n v="30517"/>
        <x:n v="30132"/>
        <x:n v="48650"/>
        <x:n v="45876"/>
        <x:n v="35437"/>
        <x:n v="37464"/>
        <x:n v="34555"/>
        <x:n v="20534"/>
        <x:n v="39945"/>
        <x:n v="33549"/>
        <x:n v="34128"/>
        <x:n v="38813"/>
        <x:n v="51148"/>
        <x:n v="49888"/>
        <x:n v="36992"/>
        <x:n v="37593"/>
        <x:n v="32469"/>
        <x:n v="27181"/>
        <x:n v="32557"/>
        <x:n v="40878"/>
        <x:n v="38198"/>
        <x:n v="35550"/>
        <x:n v="37095"/>
        <x:n v="25878"/>
        <x:n v="37075"/>
        <x:n v="41125"/>
        <x:n v="39358"/>
        <x:n v="41871"/>
        <x:n v="35896"/>
        <x:n v="26468"/>
        <x:n v="38372"/>
        <x:n v="34931"/>
        <x:n v="31690"/>
        <x:n v="28010"/>
        <x:n v="28451"/>
        <x:n v="31124"/>
        <x:n v="48933"/>
        <x:n v="47747"/>
        <x:n v="47168"/>
        <x:n v="30116"/>
        <x:n v="41901"/>
        <x:n v="45725"/>
        <x:n v="32980"/>
        <x:n v="25271"/>
        <x:n v="46297"/>
        <x:n v="32530"/>
        <x:n v="43753"/>
        <x:n v="39268"/>
        <x:n v="33914"/>
        <x:n v="38427"/>
        <x:n v="26528"/>
        <x:n v="37194"/>
        <x:n v="35500"/>
        <x:n v="26406"/>
        <x:n v="32924"/>
        <x:n v="29043"/>
        <x:n v="40762"/>
        <x:n v="31810"/>
        <x:n v="38049"/>
        <x:n v="34346"/>
        <x:n v="27427"/>
        <x:n v="36476"/>
        <x:n v="53024"/>
        <x:n v="36532"/>
        <x:n v="47132"/>
        <x:n v="33891"/>
        <x:n v="43131"/>
        <x:n v="40668"/>
        <x:n v="41366"/>
        <x:n v="38361"/>
        <x:n v="43909"/>
        <x:n v="45458"/>
        <x:n v="28372"/>
        <x:n v="44777"/>
        <x:n v="42806"/>
        <x:n v="34497"/>
        <x:n v="29532"/>
        <x:n v="32812"/>
        <x:n v="29869"/>
        <x:n v="34015"/>
        <x:n v="32652"/>
        <x:n v="33552"/>
        <x:n v="36026"/>
        <x:n v="36421"/>
        <x:n v="28439"/>
        <x:n v="28625"/>
        <x:n v="25176"/>
        <x:n v="28466"/>
        <x:n v="25872"/>
        <x:n v="41261"/>
        <x:n v="42563"/>
        <x:n v="41981"/>
        <x:n v="51122"/>
        <x:n v="40567"/>
        <x:n v="55583"/>
        <x:n v="45431"/>
        <x:n v="46601"/>
        <x:n v="44356"/>
        <x:n v="48126"/>
        <x:n v="36463"/>
        <x:n v="50164"/>
        <x:n v="41639"/>
        <x:n v="56021"/>
        <x:n v="41554"/>
        <x:n v="34215"/>
        <x:n v="40221"/>
        <x:n v="37718"/>
        <x:n v="37137"/>
        <x:n v="38422"/>
        <x:n v="41612"/>
        <x:n v="37201"/>
        <x:n v="50035"/>
        <x:n v="40851"/>
        <x:n v="39084"/>
        <x:n v="52809"/>
        <x:n v="38292"/>
        <x:n v="29213"/>
        <x:n v="27945"/>
        <x:n v="37466"/>
        <x:n v="42629"/>
        <x:n v="38317"/>
        <x:n v="37999"/>
        <x:n v="34926"/>
        <x:n v="40904"/>
        <x:n v="38244"/>
        <x:n v="35894"/>
        <x:n v="35271"/>
        <x:n v="25123"/>
        <x:n v="39786"/>
        <x:n v="32606"/>
        <x:n v="27449"/>
        <x:n v="34399"/>
        <x:n v="30620"/>
        <x:n v="39961"/>
        <x:n v="30752"/>
        <x:n v="33920"/>
        <x:n v="37294"/>
        <x:n v="33245"/>
        <x:n v="33973"/>
        <x:n v="35889"/>
        <x:n v="35340"/>
        <x:n v="25722"/>
        <x:n v="26894"/>
        <x:n v="24653"/>
        <x:n v="51304"/>
        <x:n v="36338"/>
        <x:n v="32294"/>
        <x:n v="28199"/>
        <x:n v="27366"/>
        <x:n v="32343"/>
        <x:n v="47508"/>
        <x:n v="27884"/>
        <x:n v="40520"/>
        <x:n v="45772"/>
        <x:n v="24242"/>
        <x:n v="33673"/>
        <x:n v="31510"/>
        <x:n v="45816"/>
        <x:n v="51950"/>
        <x:n v="26638"/>
        <x:n v="44664"/>
        <x:n v="46790"/>
        <x:n v="37485"/>
        <x:n v="38635"/>
        <x:n v="34433"/>
        <x:n v="32631"/>
        <x:n v="29206"/>
        <x:n v="43005"/>
        <x:n v="43218"/>
        <x:n v="25796"/>
        <x:n v="36955"/>
        <x:n v="56585"/>
        <x:n v="45288"/>
        <x:n v="56786"/>
        <x:n v="45096"/>
        <x:n v="46448"/>
        <x:n v="59347"/>
        <x:n v="49390"/>
        <x:n v="45081"/>
        <x:n v="49219"/>
        <x:n v="61180"/>
        <x:n v="56061"/>
        <x:n v="50683"/>
        <x:n v="58488"/>
        <x:n v="45326"/>
        <x:n v="34772"/>
        <x:n v="49477"/>
        <x:n v="59396"/>
        <x:n v="56463"/>
        <x:n v="41753"/>
        <x:n v="57495"/>
        <x:n v="37659"/>
        <x:n v="41747"/>
        <x:n v="57938"/>
        <x:n v="53099"/>
        <x:n v="29944"/>
        <x:n v="48159"/>
        <x:n v="36043"/>
        <x:n v="37377"/>
        <x:n v="25299"/>
        <x:n v="34713"/>
        <x:n v="46697"/>
        <x:n v="37417"/>
        <x:n v="44761"/>
        <x:n v="30358"/>
        <x:n v="44989"/>
        <x:n v="34716"/>
        <x:n v="39975"/>
        <x:n v="28632"/>
        <x:n v="56871"/>
        <x:n v="40212"/>
        <x:n v="41077"/>
        <x:n v="36864"/>
        <x:n v="28044"/>
        <x:n v="27877"/>
        <x:n v="45887"/>
        <x:n v="39974"/>
        <x:n v="45084"/>
        <x:n v="39788"/>
        <x:n v="29452"/>
        <x:n v="35559"/>
        <x:n v="34333"/>
        <x:n v="33395"/>
        <x:n v="27438"/>
        <x:n v="31939"/>
        <x:n v="36988"/>
        <x:n v="27361"/>
        <x:n v="29798"/>
        <x:n v="35966"/>
        <x:n v="33693"/>
        <x:n v="34644"/>
        <x:n v="31387"/>
        <x:n v="34759"/>
        <x:n v="29948"/>
        <x:n v="38612"/>
        <x:n v="26366"/>
        <x:n v="32982"/>
        <x:n v="31209"/>
        <x:n v="30970"/>
        <x:n v="28728"/>
        <x:n v="41540"/>
        <x:n v="45657"/>
        <x:n v="32997"/>
        <x:n v="34026"/>
        <x:n v="40695"/>
        <x:n v="54394"/>
        <x:n v="33449"/>
        <x:n v="38245"/>
        <x:n v="40619"/>
        <x:n v="42096"/>
        <x:n v="39509"/>
        <x:n v="40061"/>
        <x:n v="44810"/>
        <x:n v="44519"/>
        <x:n v="31702"/>
        <x:n v="28488"/>
        <x:n v="44824"/>
        <x:n v="44397"/>
        <x:n v="44678"/>
        <x:n v="37772"/>
        <x:n v="33789"/>
        <x:n v="33844"/>
        <x:n v="36439"/>
        <x:n v="52685"/>
        <x:n v="55973"/>
        <x:n v="41136"/>
        <x:n v="52067"/>
        <x:n v="49279"/>
        <x:n v="39808"/>
        <x:n v="35563"/>
        <x:n v="44350"/>
        <x:n v="29472"/>
        <x:n v="37365"/>
        <x:n v="44252"/>
        <x:n v="53848"/>
        <x:n v="29890"/>
        <x:n v="37444"/>
        <x:n v="32243"/>
        <x:n v="28921"/>
        <x:n v="36565"/>
        <x:n v="41317"/>
        <x:n v="32054"/>
        <x:n v="37495"/>
        <x:n v="35803"/>
        <x:n v="33009"/>
        <x:n v="38591"/>
        <x:n v="42328"/>
        <x:n v="31549"/>
        <x:n v="42103"/>
        <x:n v="49442"/>
        <x:n v="38192"/>
        <x:n v="33659"/>
        <x:n v="30017"/>
        <x:n v="31494"/>
        <x:n v="45601"/>
        <x:n v="37182"/>
        <x:n v="52647"/>
        <x:n v="31005"/>
        <x:n v="26941"/>
        <x:n v="31587"/>
        <x:n v="31108"/>
        <x:n v="32904"/>
        <x:n v="32724"/>
        <x:n v="40469"/>
        <x:n v="43391"/>
        <x:n v="39800"/>
        <x:n v="48780"/>
        <x:n v="31680"/>
        <x:n v="46255"/>
        <x:n v="41168"/>
        <x:n v="52662"/>
        <x:n v="56889"/>
        <x:n v="48028"/>
        <x:n v="45681"/>
        <x:n v="45924"/>
        <x:n v="40738"/>
        <x:n v="55239"/>
        <x:n v="55495"/>
        <x:n v="39173"/>
        <x:n v="46136"/>
        <x:n v="54896"/>
        <x:n v="52564"/>
        <x:n v="39469"/>
        <x:n v="48192"/>
        <x:n v="45180"/>
        <x:n v="35103"/>
        <x:n v="36581"/>
        <x:n v="46547"/>
        <x:n v="49075"/>
        <x:n v="31151"/>
        <x:n v="36703"/>
        <x:n v="37011"/>
        <x:n v="31600"/>
        <x:n v="37932"/>
        <x:n v="38457"/>
        <x:n v="41082"/>
        <x:n v="42044"/>
        <x:n v="45461"/>
        <x:n v="26639"/>
        <x:n v="37813"/>
        <x:n v="42971"/>
        <x:n v="38795"/>
        <x:n v="35150"/>
        <x:n v="25916"/>
        <x:n v="47792"/>
        <x:n v="32802"/>
        <x:n v="26423"/>
        <x:n v="35142"/>
        <x:n v="47883"/>
        <x:n v="50674"/>
        <x:n v="51075"/>
        <x:n v="45265"/>
        <x:n v="41597"/>
        <x:n v="45898"/>
        <x:n v="41614"/>
        <x:n v="43499"/>
        <x:n v="40370"/>
        <x:n v="41116"/>
        <x:n v="43740"/>
        <x:n v="31199"/>
        <x:n v="27129"/>
        <x:n v="34152"/>
        <x:n v="37335"/>
        <x:n v="41923"/>
        <x:n v="36778"/>
        <x:n v="29739"/>
        <x:n v="26300"/>
        <x:n v="37968"/>
        <x:n v="25107"/>
        <x:n v="25180"/>
        <x:n v="27281"/>
        <x:n v="37950"/>
        <x:n v="44754"/>
        <x:n v="39245"/>
        <x:n v="45627"/>
        <x:n v="49176"/>
        <x:n v="40218"/>
        <x:n v="38126"/>
        <x:n v="36694"/>
        <x:n v="41768"/>
        <x:n v="45988"/>
        <x:n v="44458"/>
        <x:n v="41133"/>
        <x:n v="35308"/>
        <x:n v="24147"/>
        <x:n v="43627"/>
        <x:n v="38833"/>
        <x:n v="44056"/>
        <x:n v="55250"/>
        <x:n v="45239"/>
        <x:n v="27481"/>
        <x:n v="42477"/>
        <x:n v="40768"/>
        <x:n v="44067"/>
        <x:n v="38479"/>
        <x:n v="41887"/>
        <x:n v="39966"/>
        <x:n v="44110"/>
        <x:n v="39097"/>
        <x:n v="43728"/>
        <x:n v="39627"/>
        <x:n v="38903"/>
        <x:n v="37433"/>
        <x:n v="38257"/>
        <x:n v="48456"/>
        <x:n v="55435"/>
        <x:n v="48110"/>
        <x:n v="35692"/>
        <x:n v="39680"/>
        <x:n v="44117"/>
        <x:n v="45399"/>
        <x:n v="48890"/>
        <x:n v="54794"/>
        <x:n v="46873"/>
        <x:n v="22394"/>
        <x:n v="28315"/>
        <x:n v="24331"/>
        <x:n v="34191"/>
        <x:n v="26967"/>
        <x:n v="24734"/>
        <x:n v="50331"/>
        <x:n v="39419"/>
        <x:n v="35270"/>
        <x:n v="36752"/>
        <x:n v="43183"/>
        <x:n v="26134"/>
        <x:n v="25994"/>
        <x:n v="23623"/>
        <x:n v="28546"/>
        <x:n v="40487"/>
        <x:n v="27828"/>
        <x:n v="36507"/>
        <x:n v="32836"/>
        <x:n v="42861"/>
        <x:n v="34025"/>
        <x:n v="31742"/>
        <x:n v="26486"/>
        <x:n v="35346"/>
        <x:n v="44657"/>
        <x:n v="36683"/>
        <x:n v="37506"/>
        <x:n v="30250"/>
        <x:n v="16667"/>
        <x:n v="49476"/>
        <x:n v="40320"/>
        <x:n v="38770"/>
        <x:n v="21736"/>
        <x:n v="41126"/>
        <x:n v="37409"/>
        <x:n v="23172"/>
        <x:n v="40454"/>
        <x:n v="33209"/>
        <x:n v="34543"/>
        <x:n v="25986"/>
        <x:n v="27533"/>
        <x:n v="32365"/>
        <x:n v="31260"/>
        <x:n v="28348"/>
        <x:n v="26793"/>
        <x:n v="31239"/>
        <x:n v="27608"/>
        <x:n v="28708"/>
        <x:n v="21933"/>
        <x:n v="30311"/>
        <x:n v="28295"/>
        <x:n v="28530"/>
        <x:n v="55625"/>
        <x:n v="35738"/>
        <x:n v="21971"/>
        <x:n v="27767"/>
        <x:n v="34041"/>
        <x:n v="29796"/>
        <x:n v="35035"/>
        <x:n v="34260"/>
        <x:n v="31873"/>
        <x:n v="27601"/>
        <x:n v="24106"/>
        <x:n v="32334"/>
        <x:n v="27515"/>
        <x:n v="39264"/>
        <x:n v="39454"/>
        <x:n v="25781"/>
        <x:n v="37681"/>
        <x:n v="33161"/>
        <x:n v="28800"/>
        <x:n v="42409"/>
        <x:n v="26837"/>
        <x:n v="38411"/>
        <x:n v="28935"/>
        <x:n v="31048"/>
        <x:n v="27444"/>
        <x:n v="31128"/>
        <x:n v="25526"/>
        <x:n v="28029"/>
        <x:n v="26458"/>
        <x:n v="28355"/>
        <x:n v="30802"/>
        <x:n v="26485"/>
        <x:n v="29013"/>
        <x:n v="30119"/>
        <x:n v="33894"/>
        <x:n v="27872"/>
        <x:n v="24510"/>
        <x:n v="30667"/>
        <x:n v="25045"/>
        <x:n v="24648"/>
        <x:n v="34762"/>
        <x:n v="24811"/>
        <x:n v="31763"/>
        <x:n v="25463"/>
        <x:n v="24489"/>
        <x:n v="24226"/>
        <x:n v="29629"/>
        <x:n v="37268"/>
        <x:n v="52261"/>
        <x:n v="37766"/>
        <x:n v="48046"/>
        <x:n v="42790"/>
        <x:n v="44470"/>
        <x:n v="43785"/>
        <x:n v="36832"/>
        <x:n v="35515"/>
        <x:n v="45489"/>
        <x:n v="33744"/>
        <x:n v="41246"/>
        <x:n v="47445"/>
        <x:n v="37088"/>
        <x:n v="26604"/>
        <x:n v="34308"/>
        <x:n v="34009"/>
        <x:n v="35709"/>
        <x:n v="27219"/>
        <x:n v="37046"/>
        <x:n v="30547"/>
        <x:n v="33386"/>
        <x:n v="30066"/>
        <x:n v="29915"/>
        <x:n v="32505"/>
        <x:n v="34986"/>
        <x:n v="32308"/>
        <x:n v="29284"/>
        <x:n v="34309"/>
        <x:n v="47146"/>
        <x:n v="34123"/>
        <x:n v="26115"/>
        <x:n v="40193"/>
        <x:n v="32719"/>
        <x:n v="31235"/>
        <x:n v="26951"/>
        <x:n v="29544"/>
        <x:n v="32380"/>
        <x:n v="38597"/>
        <x:n v="40680"/>
        <x:n v="36582"/>
        <x:n v="32203"/>
        <x:n v="41924"/>
        <x:n v="40092"/>
        <x:n v="46444"/>
        <x:n v="25987"/>
        <x:n v="27694"/>
        <x:n v="31095"/>
        <x:n v="34088"/>
        <x:n v="31712"/>
        <x:n v="24288"/>
        <x:n v="23580"/>
        <x:n v="29349"/>
        <x:n v="47919"/>
        <x:n v="52648"/>
        <x:n v="47813"/>
        <x:n v="43073"/>
        <x:n v="52796"/>
        <x:n v="49833"/>
        <x:n v="43871"/>
        <x:n v="45459"/>
        <x:n v="39465"/>
        <x:n v="41808"/>
        <x:n v="42897"/>
        <x:n v="45956"/>
        <x:n v="37420"/>
        <x:n v="35135"/>
        <x:n v="18780"/>
        <x:n v="48082"/>
        <x:n v="45454"/>
        <x:n v="40256"/>
        <x:n v="40160"/>
        <x:n v="36858"/>
        <x:n v="31280"/>
        <x:n v="46460"/>
        <x:n v="39739"/>
        <x:n v="46497"/>
        <x:n v="42434"/>
        <x:n v="46172"/>
        <x:n v="43060"/>
        <x:n v="34314"/>
        <x:n v="38409"/>
        <x:n v="35036"/>
        <x:n v="41341"/>
        <x:n v="41184"/>
        <x:n v="46882"/>
        <x:n v="40187"/>
        <x:n v="47956"/>
        <x:n v="46325"/>
        <x:n v="34603"/>
        <x:n v="47219"/>
        <x:n v="39196"/>
        <x:n v="48032"/>
        <x:n v="48845"/>
        <x:n v="39894"/>
        <x:n v="46207"/>
        <x:n v="41595"/>
        <x:n v="40850"/>
        <x:n v="36584"/>
        <x:n v="50870"/>
        <x:n v="46465"/>
        <x:n v="38787"/>
        <x:n v="44305"/>
        <x:n v="44529"/>
        <x:n v="48043"/>
        <x:n v="47128"/>
        <x:n v="36738"/>
        <x:n v="37820"/>
        <x:n v="45161"/>
        <x:n v="42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