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5c0f5246f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c86a810741b5932cf910d8c6668c.psmdcp" Id="Ra338ac479aba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<x:sst xmlns:x="http://schemas.openxmlformats.org/spreadsheetml/2006/main">
  <x:si>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</x:si>
  <x:si>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</x:si>
  <x:si>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IHSC10</x:t>
  </x:si>
  <x:si>
    <x:t>Name</x:t>
  </x:si>
  <x:si>
    <x:t>Access to dental healthcare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</x:si>
  <x:si>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</x:si>
  <x:si>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</x:si>
  <x:si>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</x:si>
  <x:si>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</x:si>
  <x:si>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</x:si>
  <x:si>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</x:si>
  <x:si>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https://ws.cso.ie/public/api.restful/PxStat.Data.Cube_API.ReadDataset/IHSC10/XLSX/2007/en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</x:si>
  <x:si>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</x:si>
  <x:si>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</x:si>
  <x:si>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</x:si>
  <x:si>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</x:si>
  <x:si>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</x:si>
  <x:si>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</x:si>
  <x:si>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</x:si>
  <x:si>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</x:si>
  <x:si>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</x:si>
  <x:si>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</x:si>
  <x:si>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</x:si>
  <x:si>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</x:si>
  <x:si>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</x:si>
  <x:si>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</x:si>
  <x:si>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</x:si>
  <x:si>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</x:si>
  <x:si>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</x:si>
  <x:si>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</x:si>
  <x:si>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</x:si>
  <x:si>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</x:si>
  <x:si>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</x:si>
  <x:si>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</x:si>
  <x:si>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</x:si>
  <x:si>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</x:si>
  <x:si>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</x:si>
  <x:si>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</x:si>
  <x:si>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</x:si>
  <x:si>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</x:si>
  <x:si>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</x:si>
  <x:si>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</x:si>
  <x:si>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C04606V05391</x:t>
  </x:si>
  <x:si>
    <x:t>Dental appointment needed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</x:si>
  <x:si>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</x:si>
  <x:si>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</x:si>
  <x:si>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</x:si>
  <x:si>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</x:si>
  <x:si>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</x:si>
  <x:si>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</x:si>
  <x:si>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IHSC10C01</x:t>
  </x:si>
  <x:si>
    <x:t>Percentage of children</x:t>
  </x:si>
  <x:si>
    <x:t>2025</x:t>
  </x:si>
  <x:si>
    <x:t>10</x:t>
  </x:si>
  <x:si>
    <x:t>An appointment was not needed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</x:si>
  <x:si>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</x:si>
  <x:si>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</x:si>
  <x:si>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</x:si>
  <x:si>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</x:si>
  <x:si>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</x:si>
  <x:si>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</x:si>
  <x:si>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</x:si>
  <x:si>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</x:si>
  <x:si>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</x:si>
  <x:si>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</x:si>
  <x:si>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</x:si>
  <x:si>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</x:si>
  <x:si>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</x:si>
  <x:si>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</x:si>
  <x:si>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</x:si>
  <x:si>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</x:si>
  <x:si>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</x:si>
  <x:si>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</x:si>
  <x:si>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</x:si>
  <x:si>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</x:si>
  <x:si>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</x:si>
  <x:si>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</x:si>
  <x:si>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An appointment was needed and received on every occasion</x:t>
  </x:si>
  <x:si>
    <x:t>30</x:t>
  </x:si>
  <x:si>
    <x:t>An appointment was needed but not received on at least one occasion</x:t>
  </x:si>
  <x:si>
    <x:t>IHSC10C02</x:t>
  </x:si>
  <x:si>
    <x:t>Standard error of the percentage of children</x:t>
  </x:si>
  <x:si>
    <x:t>Numer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</x:si>
</x:sst>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6V05391" axis="axisRow" showAll="0" defaultSubtotal="0">
      <items count="3">
        <item x="0"/>
        <item x="1"/>
        <item x="2"/>
      </items>
    </pivotField>
    <pivotField name="Dental appointment needed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4606V05391"/>
    <x:tableColumn id="6" name="Dental appointment needed"/>
    <x:tableColumn id="7" name="C04506V05290"/>
    <x:tableColumn id="8" name="HSE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64.2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66.5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65.3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66.3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66.6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66.4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69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65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67.1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74.7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69.3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71.8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58.8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70.9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65.1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69.6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61.7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65.9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66.6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66.4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66.5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31.6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27.7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29.7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29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30.3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29.6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29.4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28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28.7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17.6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20.5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19.1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37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26.9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31.7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24.9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30.1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27.4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29.1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27.9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28.6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4.2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5.8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4.6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3.1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3.9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1.6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4.2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7.7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10.2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4.3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2.2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3.2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5.5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8.2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6.7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4.3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5.6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4.9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82</x:v>
      </x:c>
      <x:c r="L65" s="0">
        <x:v>4.4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82</x:v>
      </x:c>
      <x:c r="L66" s="0">
        <x:v>4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82</x:v>
      </x:c>
      <x:c r="L67" s="0">
        <x:v>3.1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82</x:v>
      </x:c>
      <x:c r="L68" s="0">
        <x:v>3.7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82</x:v>
      </x:c>
      <x:c r="L69" s="0">
        <x:v>3.9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82</x:v>
      </x:c>
      <x:c r="L70" s="0">
        <x:v>2.7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82</x:v>
      </x:c>
      <x:c r="L71" s="0">
        <x:v>4.2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82</x:v>
      </x:c>
      <x:c r="L72" s="0">
        <x:v>4.1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82</x:v>
      </x:c>
      <x:c r="L73" s="0">
        <x:v>3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82</x:v>
      </x:c>
      <x:c r="L74" s="0">
        <x:v>5.8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82</x:v>
      </x:c>
      <x:c r="L75" s="0">
        <x:v>7.5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82</x:v>
      </x:c>
      <x:c r="L76" s="0">
        <x:v>4.8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82</x:v>
      </x:c>
      <x:c r="L77" s="0">
        <x:v>4.8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82</x:v>
      </x:c>
      <x:c r="L78" s="0">
        <x:v>4.4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82</x:v>
      </x:c>
      <x:c r="L79" s="0">
        <x:v>3.2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82</x:v>
      </x:c>
      <x:c r="L80" s="0">
        <x:v>3.9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82</x:v>
      </x:c>
      <x:c r="L81" s="0">
        <x:v>4.9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82</x:v>
      </x:c>
      <x:c r="L82" s="0">
        <x:v>3.2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82</x:v>
      </x:c>
      <x:c r="L83" s="0">
        <x:v>1.7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82</x:v>
      </x:c>
      <x:c r="L84" s="0">
        <x:v>1.9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82</x:v>
      </x:c>
      <x:c r="L85" s="0">
        <x:v>1.3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82</x:v>
      </x:c>
      <x:c r="L86" s="0">
        <x:v>4.3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82</x:v>
      </x:c>
      <x:c r="L87" s="0">
        <x:v>3.9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82</x:v>
      </x:c>
      <x:c r="L88" s="0">
        <x:v>3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82</x:v>
      </x:c>
      <x:c r="L89" s="0">
        <x:v>3.7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82</x:v>
      </x:c>
      <x:c r="L90" s="0">
        <x:v>3.8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82</x:v>
      </x:c>
      <x:c r="L91" s="0">
        <x:v>2.7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82</x:v>
      </x:c>
      <x:c r="L92" s="0">
        <x:v>4.2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82</x:v>
      </x:c>
      <x:c r="L93" s="0">
        <x:v>3.9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82</x:v>
      </x:c>
      <x:c r="L94" s="0">
        <x:v>2.9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82</x:v>
      </x:c>
      <x:c r="L95" s="0">
        <x:v>4.9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82</x:v>
      </x:c>
      <x:c r="L96" s="0">
        <x:v>5.4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82</x:v>
      </x:c>
      <x:c r="L97" s="0">
        <x:v>3.7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82</x:v>
      </x:c>
      <x:c r="L98" s="0">
        <x:v>4.7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82</x:v>
      </x:c>
      <x:c r="L99" s="0">
        <x:v>4.3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82</x:v>
      </x:c>
      <x:c r="L100" s="0">
        <x:v>3.2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82</x:v>
      </x:c>
      <x:c r="L101" s="0">
        <x:v>3.8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82</x:v>
      </x:c>
      <x:c r="L102" s="0">
        <x:v>4.3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82</x:v>
      </x:c>
      <x:c r="L103" s="0">
        <x:v>2.9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82</x:v>
      </x:c>
      <x:c r="L104" s="0">
        <x:v>1.7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82</x:v>
      </x:c>
      <x:c r="L105" s="0">
        <x:v>1.8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82</x:v>
      </x:c>
      <x:c r="L106" s="0">
        <x:v>1.3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78</x:v>
      </x:c>
      <x:c r="F107" s="0" t="s">
        <x:v>79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82</x:v>
      </x:c>
      <x:c r="L107" s="0">
        <x:v>1.6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78</x:v>
      </x:c>
      <x:c r="F108" s="0" t="s">
        <x:v>79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82</x:v>
      </x:c>
      <x:c r="L108" s="0">
        <x:v>2.1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78</x:v>
      </x:c>
      <x:c r="F109" s="0" t="s">
        <x:v>79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82</x:v>
      </x:c>
      <x:c r="L109" s="0">
        <x:v>1.3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78</x:v>
      </x:c>
      <x:c r="F110" s="0" t="s">
        <x:v>79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82</x:v>
      </x:c>
      <x:c r="L110" s="0">
        <x:v>1.8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82</x:v>
      </x:c>
      <x:c r="L111" s="0">
        <x:v>1.3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82</x:v>
      </x:c>
      <x:c r="L112" s="0">
        <x:v>1.2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82</x:v>
      </x:c>
      <x:c r="L113" s="0">
        <x:v>1.1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78</x:v>
      </x:c>
      <x:c r="F114" s="0" t="s">
        <x:v>79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82</x:v>
      </x:c>
      <x:c r="L114" s="0">
        <x:v>2.2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82</x:v>
      </x:c>
      <x:c r="L115" s="0">
        <x:v>1.2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82</x:v>
      </x:c>
      <x:c r="L116" s="0">
        <x:v>3.3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82</x:v>
      </x:c>
      <x:c r="L117" s="0">
        <x:v>7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82</x:v>
      </x:c>
      <x:c r="L118" s="0">
        <x:v>4.1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82</x:v>
      </x:c>
      <x:c r="L119" s="0">
        <x:v>2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82</x:v>
      </x:c>
      <x:c r="L120" s="0">
        <x:v>1.2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82</x:v>
      </x:c>
      <x:c r="L121" s="0">
        <x:v>1.2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82</x:v>
      </x:c>
      <x:c r="L122" s="0">
        <x:v>1.9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82</x:v>
      </x:c>
      <x:c r="L123" s="0">
        <x:v>3.2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82</x:v>
      </x:c>
      <x:c r="L124" s="0">
        <x:v>1.8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82</x:v>
      </x:c>
      <x:c r="L125" s="0">
        <x:v>0.7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82</x:v>
      </x:c>
      <x:c r="L126" s="0">
        <x:v>1.1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82</x:v>
      </x:c>
      <x:c r="L12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0C01"/>
        <x:s v="IHSC10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6V05391">
      <x:sharedItems count="3">
        <x:s v="10"/>
        <x:s v="20"/>
        <x:s v="30"/>
      </x:sharedItems>
    </x:cacheField>
    <x:cacheField name="Dental appointment needed">
      <x:sharedItems count="3">
        <x:s v="An appointment was not needed"/>
        <x:s v="An appointment was needed and received on every occasion"/>
        <x:s v="An appointment was needed but not received on at least one occasion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er"/>
      </x:sharedItems>
    </x:cacheField>
    <x:cacheField name="VALUE">
      <x:sharedItems containsSemiMixedTypes="0" containsString="0" containsNumber="1" minValue="0.6" maxValue="74.7" count="81">
        <x:n v="64.2"/>
        <x:n v="66.5"/>
        <x:n v="65.3"/>
        <x:n v="66.3"/>
        <x:n v="66.6"/>
        <x:n v="66.4"/>
        <x:n v="69"/>
        <x:n v="65"/>
        <x:n v="67.1"/>
        <x:n v="74.7"/>
        <x:n v="69.3"/>
        <x:n v="71.8"/>
        <x:n v="58.8"/>
        <x:n v="70.9"/>
        <x:n v="65.1"/>
        <x:n v="69.6"/>
        <x:n v="61.7"/>
        <x:n v="65.9"/>
        <x:n v="31.6"/>
        <x:n v="27.7"/>
        <x:n v="29.7"/>
        <x:n v="29"/>
        <x:n v="30.3"/>
        <x:n v="29.6"/>
        <x:n v="29.4"/>
        <x:n v="28"/>
        <x:n v="28.7"/>
        <x:n v="17.6"/>
        <x:n v="20.5"/>
        <x:n v="19.1"/>
        <x:n v="37"/>
        <x:n v="26.9"/>
        <x:n v="31.7"/>
        <x:n v="24.9"/>
        <x:n v="30.1"/>
        <x:n v="27.4"/>
        <x:n v="29.1"/>
        <x:n v="27.9"/>
        <x:n v="28.6"/>
        <x:n v="4.2"/>
        <x:n v="5.8"/>
        <x:n v="5"/>
        <x:n v="4.6"/>
        <x:n v="3.1"/>
        <x:n v="3.9"/>
        <x:n v="1.6"/>
        <x:n v="7"/>
        <x:n v="7.7"/>
        <x:n v="10.2"/>
        <x:n v="9"/>
        <x:n v="4.3"/>
        <x:n v="2.2"/>
        <x:n v="3.2"/>
        <x:n v="5.5"/>
        <x:n v="8.2"/>
        <x:n v="6.7"/>
        <x:n v="5.6"/>
        <x:n v="4.9"/>
        <x:n v="4.4"/>
        <x:n v="4"/>
        <x:n v="3.7"/>
        <x:n v="2.7"/>
        <x:n v="4.1"/>
        <x:n v="3"/>
        <x:n v="7.5"/>
        <x:n v="4.8"/>
        <x:n v="1.7"/>
        <x:n v="1.9"/>
        <x:n v="1.3"/>
        <x:n v="3.8"/>
        <x:n v="2.9"/>
        <x:n v="5.4"/>
        <x:n v="4.7"/>
        <x:n v="1.8"/>
        <x:n v="2.1"/>
        <x:n v="1.2"/>
        <x:n v="1.1"/>
        <x:n v="3.3"/>
        <x:n v="2"/>
        <x:n v="0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0C01"/>
    <s v="Percentage of children"/>
    <s v="2025"/>
    <s v="2025"/>
    <s v="10"/>
    <s v="An appointment was not needed"/>
    <s v="98ca33b4-fc08-4aa7-82dd-496924b8fda8"/>
    <s v="HSE Dublin and Midlands HR"/>
    <s v="1"/>
    <s v="Male"/>
    <s v="%"/>
    <n v="64.2"/>
  </r>
  <r>
    <s v="IHSC10C01"/>
    <s v="Percentage of children"/>
    <s v="2025"/>
    <s v="2025"/>
    <s v="10"/>
    <s v="An appointment was not needed"/>
    <s v="98ca33b4-fc08-4aa7-82dd-496924b8fda8"/>
    <s v="HSE Dublin and Midlands HR"/>
    <s v="2"/>
    <s v="Female"/>
    <s v="%"/>
    <n v="66.5"/>
  </r>
  <r>
    <s v="IHSC10C01"/>
    <s v="Percentage of children"/>
    <s v="2025"/>
    <s v="2025"/>
    <s v="10"/>
    <s v="An appointment was not needed"/>
    <s v="98ca33b4-fc08-4aa7-82dd-496924b8fda8"/>
    <s v="HSE Dublin and Midlands HR"/>
    <s v="-"/>
    <s v="Both sexes"/>
    <s v="%"/>
    <n v="65.3"/>
  </r>
  <r>
    <s v="IHSC10C01"/>
    <s v="Percentage of children"/>
    <s v="2025"/>
    <s v="2025"/>
    <s v="10"/>
    <s v="An appointment was not needed"/>
    <s v="9efd9724-8d32-4bb7-b1d6-08b2f42f68c6"/>
    <s v="HSE Dublin and North East HR"/>
    <s v="1"/>
    <s v="Male"/>
    <s v="%"/>
    <n v="66.3"/>
  </r>
  <r>
    <s v="IHSC10C01"/>
    <s v="Percentage of children"/>
    <s v="2025"/>
    <s v="2025"/>
    <s v="10"/>
    <s v="An appointment was not needed"/>
    <s v="9efd9724-8d32-4bb7-b1d6-08b2f42f68c6"/>
    <s v="HSE Dublin and North East HR"/>
    <s v="2"/>
    <s v="Female"/>
    <s v="%"/>
    <n v="66.6"/>
  </r>
  <r>
    <s v="IHSC10C01"/>
    <s v="Percentage of children"/>
    <s v="2025"/>
    <s v="2025"/>
    <s v="10"/>
    <s v="An appointment was not needed"/>
    <s v="9efd9724-8d32-4bb7-b1d6-08b2f42f68c6"/>
    <s v="HSE Dublin and North East HR"/>
    <s v="-"/>
    <s v="Both sexes"/>
    <s v="%"/>
    <n v="66.4"/>
  </r>
  <r>
    <s v="IHSC10C01"/>
    <s v="Percentage of children"/>
    <s v="2025"/>
    <s v="2025"/>
    <s v="10"/>
    <s v="An appointment was not needed"/>
    <s v="d0a0aa7d-fbed-4f02-b89f-a51cb0ecf23c"/>
    <s v="HSE Dublin and South East HR"/>
    <s v="1"/>
    <s v="Male"/>
    <s v="%"/>
    <n v="69"/>
  </r>
  <r>
    <s v="IHSC10C01"/>
    <s v="Percentage of children"/>
    <s v="2025"/>
    <s v="2025"/>
    <s v="10"/>
    <s v="An appointment was not needed"/>
    <s v="d0a0aa7d-fbed-4f02-b89f-a51cb0ecf23c"/>
    <s v="HSE Dublin and South East HR"/>
    <s v="2"/>
    <s v="Female"/>
    <s v="%"/>
    <n v="65"/>
  </r>
  <r>
    <s v="IHSC10C01"/>
    <s v="Percentage of children"/>
    <s v="2025"/>
    <s v="2025"/>
    <s v="10"/>
    <s v="An appointment was not needed"/>
    <s v="d0a0aa7d-fbed-4f02-b89f-a51cb0ecf23c"/>
    <s v="HSE Dublin and South East HR"/>
    <s v="-"/>
    <s v="Both sexes"/>
    <s v="%"/>
    <n v="67.1"/>
  </r>
  <r>
    <s v="IHSC10C01"/>
    <s v="Percentage of children"/>
    <s v="2025"/>
    <s v="2025"/>
    <s v="10"/>
    <s v="An appointment was not needed"/>
    <s v="c7359538-84af-455a-aa37-f9c43f8850cf"/>
    <s v="HSE Midwest HR"/>
    <s v="1"/>
    <s v="Male"/>
    <s v="%"/>
    <n v="74.7"/>
  </r>
  <r>
    <s v="IHSC10C01"/>
    <s v="Percentage of children"/>
    <s v="2025"/>
    <s v="2025"/>
    <s v="10"/>
    <s v="An appointment was not needed"/>
    <s v="c7359538-84af-455a-aa37-f9c43f8850cf"/>
    <s v="HSE Midwest HR"/>
    <s v="2"/>
    <s v="Female"/>
    <s v="%"/>
    <n v="69.3"/>
  </r>
  <r>
    <s v="IHSC10C01"/>
    <s v="Percentage of children"/>
    <s v="2025"/>
    <s v="2025"/>
    <s v="10"/>
    <s v="An appointment was not needed"/>
    <s v="c7359538-84af-455a-aa37-f9c43f8850cf"/>
    <s v="HSE Midwest HR"/>
    <s v="-"/>
    <s v="Both sexes"/>
    <s v="%"/>
    <n v="71.8"/>
  </r>
  <r>
    <s v="IHSC10C01"/>
    <s v="Percentage of children"/>
    <s v="2025"/>
    <s v="2025"/>
    <s v="10"/>
    <s v="An appointment was not needed"/>
    <s v="9556ecde-e215-4ad0-9b46-ebff56c85299"/>
    <s v="HSE South West HR"/>
    <s v="1"/>
    <s v="Male"/>
    <s v="%"/>
    <n v="58.8"/>
  </r>
  <r>
    <s v="IHSC10C01"/>
    <s v="Percentage of children"/>
    <s v="2025"/>
    <s v="2025"/>
    <s v="10"/>
    <s v="An appointment was not needed"/>
    <s v="9556ecde-e215-4ad0-9b46-ebff56c85299"/>
    <s v="HSE South West HR"/>
    <s v="2"/>
    <s v="Female"/>
    <s v="%"/>
    <n v="70.9"/>
  </r>
  <r>
    <s v="IHSC10C01"/>
    <s v="Percentage of children"/>
    <s v="2025"/>
    <s v="2025"/>
    <s v="10"/>
    <s v="An appointment was not needed"/>
    <s v="9556ecde-e215-4ad0-9b46-ebff56c85299"/>
    <s v="HSE South West HR"/>
    <s v="-"/>
    <s v="Both sexes"/>
    <s v="%"/>
    <n v="65.1"/>
  </r>
  <r>
    <s v="IHSC10C01"/>
    <s v="Percentage of children"/>
    <s v="2025"/>
    <s v="2025"/>
    <s v="10"/>
    <s v="An appointment was not needed"/>
    <s v="010e88ab-5f00-4f2c-823c-543ffe62920b"/>
    <s v="HSE West and North West HR"/>
    <s v="1"/>
    <s v="Male"/>
    <s v="%"/>
    <n v="69.6"/>
  </r>
  <r>
    <s v="IHSC10C01"/>
    <s v="Percentage of children"/>
    <s v="2025"/>
    <s v="2025"/>
    <s v="10"/>
    <s v="An appointment was not needed"/>
    <s v="010e88ab-5f00-4f2c-823c-543ffe62920b"/>
    <s v="HSE West and North West HR"/>
    <s v="2"/>
    <s v="Female"/>
    <s v="%"/>
    <n v="61.7"/>
  </r>
  <r>
    <s v="IHSC10C01"/>
    <s v="Percentage of children"/>
    <s v="2025"/>
    <s v="2025"/>
    <s v="10"/>
    <s v="An appointment was not needed"/>
    <s v="010e88ab-5f00-4f2c-823c-543ffe62920b"/>
    <s v="HSE West and North West HR"/>
    <s v="-"/>
    <s v="Both sexes"/>
    <s v="%"/>
    <n v="65.9"/>
  </r>
  <r>
    <s v="IHSC10C01"/>
    <s v="Percentage of children"/>
    <s v="2025"/>
    <s v="2025"/>
    <s v="10"/>
    <s v="An appointment was not needed"/>
    <s v="IE"/>
    <s v="Ireland"/>
    <s v="1"/>
    <s v="Male"/>
    <s v="%"/>
    <n v="66.6"/>
  </r>
  <r>
    <s v="IHSC10C01"/>
    <s v="Percentage of children"/>
    <s v="2025"/>
    <s v="2025"/>
    <s v="10"/>
    <s v="An appointment was not needed"/>
    <s v="IE"/>
    <s v="Ireland"/>
    <s v="2"/>
    <s v="Female"/>
    <s v="%"/>
    <n v="66.4"/>
  </r>
  <r>
    <s v="IHSC10C01"/>
    <s v="Percentage of children"/>
    <s v="2025"/>
    <s v="2025"/>
    <s v="10"/>
    <s v="An appointment was not needed"/>
    <s v="IE"/>
    <s v="Ireland"/>
    <s v="-"/>
    <s v="Both sexes"/>
    <s v="%"/>
    <n v="66.5"/>
  </r>
  <r>
    <s v="IHSC10C01"/>
    <s v="Percentage of children"/>
    <s v="2025"/>
    <s v="2025"/>
    <s v="20"/>
    <s v="An appointment was needed and received on every occasion"/>
    <s v="98ca33b4-fc08-4aa7-82dd-496924b8fda8"/>
    <s v="HSE Dublin and Midlands HR"/>
    <s v="1"/>
    <s v="Male"/>
    <s v="%"/>
    <n v="31.6"/>
  </r>
  <r>
    <s v="IHSC10C01"/>
    <s v="Percentage of children"/>
    <s v="2025"/>
    <s v="2025"/>
    <s v="20"/>
    <s v="An appointment was needed and received on every occasion"/>
    <s v="98ca33b4-fc08-4aa7-82dd-496924b8fda8"/>
    <s v="HSE Dublin and Midlands HR"/>
    <s v="2"/>
    <s v="Female"/>
    <s v="%"/>
    <n v="27.7"/>
  </r>
  <r>
    <s v="IHSC10C01"/>
    <s v="Percentage of children"/>
    <s v="2025"/>
    <s v="2025"/>
    <s v="20"/>
    <s v="An appointment was needed and received on every occasion"/>
    <s v="98ca33b4-fc08-4aa7-82dd-496924b8fda8"/>
    <s v="HSE Dublin and Midlands HR"/>
    <s v="-"/>
    <s v="Both sexes"/>
    <s v="%"/>
    <n v="29.7"/>
  </r>
  <r>
    <s v="IHSC10C01"/>
    <s v="Percentage of children"/>
    <s v="2025"/>
    <s v="2025"/>
    <s v="20"/>
    <s v="An appointment was needed and received on every occasion"/>
    <s v="9efd9724-8d32-4bb7-b1d6-08b2f42f68c6"/>
    <s v="HSE Dublin and North East HR"/>
    <s v="1"/>
    <s v="Male"/>
    <s v="%"/>
    <n v="29"/>
  </r>
  <r>
    <s v="IHSC10C01"/>
    <s v="Percentage of children"/>
    <s v="2025"/>
    <s v="2025"/>
    <s v="20"/>
    <s v="An appointment was needed and received on every occasion"/>
    <s v="9efd9724-8d32-4bb7-b1d6-08b2f42f68c6"/>
    <s v="HSE Dublin and North East HR"/>
    <s v="2"/>
    <s v="Female"/>
    <s v="%"/>
    <n v="30.3"/>
  </r>
  <r>
    <s v="IHSC10C01"/>
    <s v="Percentage of children"/>
    <s v="2025"/>
    <s v="2025"/>
    <s v="20"/>
    <s v="An appointment was needed and received on every occasion"/>
    <s v="9efd9724-8d32-4bb7-b1d6-08b2f42f68c6"/>
    <s v="HSE Dublin and North East HR"/>
    <s v="-"/>
    <s v="Both sexes"/>
    <s v="%"/>
    <n v="29.6"/>
  </r>
  <r>
    <s v="IHSC10C01"/>
    <s v="Percentage of children"/>
    <s v="2025"/>
    <s v="2025"/>
    <s v="20"/>
    <s v="An appointment was needed and received on every occasion"/>
    <s v="d0a0aa7d-fbed-4f02-b89f-a51cb0ecf23c"/>
    <s v="HSE Dublin and South East HR"/>
    <s v="1"/>
    <s v="Male"/>
    <s v="%"/>
    <n v="29.4"/>
  </r>
  <r>
    <s v="IHSC10C01"/>
    <s v="Percentage of children"/>
    <s v="2025"/>
    <s v="2025"/>
    <s v="20"/>
    <s v="An appointment was needed and received on every occasion"/>
    <s v="d0a0aa7d-fbed-4f02-b89f-a51cb0ecf23c"/>
    <s v="HSE Dublin and South East HR"/>
    <s v="2"/>
    <s v="Female"/>
    <s v="%"/>
    <n v="28"/>
  </r>
  <r>
    <s v="IHSC10C01"/>
    <s v="Percentage of children"/>
    <s v="2025"/>
    <s v="2025"/>
    <s v="20"/>
    <s v="An appointment was needed and received on every occasion"/>
    <s v="d0a0aa7d-fbed-4f02-b89f-a51cb0ecf23c"/>
    <s v="HSE Dublin and South East HR"/>
    <s v="-"/>
    <s v="Both sexes"/>
    <s v="%"/>
    <n v="28.7"/>
  </r>
  <r>
    <s v="IHSC10C01"/>
    <s v="Percentage of children"/>
    <s v="2025"/>
    <s v="2025"/>
    <s v="20"/>
    <s v="An appointment was needed and received on every occasion"/>
    <s v="c7359538-84af-455a-aa37-f9c43f8850cf"/>
    <s v="HSE Midwest HR"/>
    <s v="1"/>
    <s v="Male"/>
    <s v="%"/>
    <n v="17.6"/>
  </r>
  <r>
    <s v="IHSC10C01"/>
    <s v="Percentage of children"/>
    <s v="2025"/>
    <s v="2025"/>
    <s v="20"/>
    <s v="An appointment was needed and received on every occasion"/>
    <s v="c7359538-84af-455a-aa37-f9c43f8850cf"/>
    <s v="HSE Midwest HR"/>
    <s v="2"/>
    <s v="Female"/>
    <s v="%"/>
    <n v="20.5"/>
  </r>
  <r>
    <s v="IHSC10C01"/>
    <s v="Percentage of children"/>
    <s v="2025"/>
    <s v="2025"/>
    <s v="20"/>
    <s v="An appointment was needed and received on every occasion"/>
    <s v="c7359538-84af-455a-aa37-f9c43f8850cf"/>
    <s v="HSE Midwest HR"/>
    <s v="-"/>
    <s v="Both sexes"/>
    <s v="%"/>
    <n v="19.1"/>
  </r>
  <r>
    <s v="IHSC10C01"/>
    <s v="Percentage of children"/>
    <s v="2025"/>
    <s v="2025"/>
    <s v="20"/>
    <s v="An appointment was needed and received on every occasion"/>
    <s v="9556ecde-e215-4ad0-9b46-ebff56c85299"/>
    <s v="HSE South West HR"/>
    <s v="1"/>
    <s v="Male"/>
    <s v="%"/>
    <n v="37"/>
  </r>
  <r>
    <s v="IHSC10C01"/>
    <s v="Percentage of children"/>
    <s v="2025"/>
    <s v="2025"/>
    <s v="20"/>
    <s v="An appointment was needed and received on every occasion"/>
    <s v="9556ecde-e215-4ad0-9b46-ebff56c85299"/>
    <s v="HSE South West HR"/>
    <s v="2"/>
    <s v="Female"/>
    <s v="%"/>
    <n v="26.9"/>
  </r>
  <r>
    <s v="IHSC10C01"/>
    <s v="Percentage of children"/>
    <s v="2025"/>
    <s v="2025"/>
    <s v="20"/>
    <s v="An appointment was needed and received on every occasion"/>
    <s v="9556ecde-e215-4ad0-9b46-ebff56c85299"/>
    <s v="HSE South West HR"/>
    <s v="-"/>
    <s v="Both sexes"/>
    <s v="%"/>
    <n v="31.7"/>
  </r>
  <r>
    <s v="IHSC10C01"/>
    <s v="Percentage of children"/>
    <s v="2025"/>
    <s v="2025"/>
    <s v="20"/>
    <s v="An appointment was needed and received on every occasion"/>
    <s v="010e88ab-5f00-4f2c-823c-543ffe62920b"/>
    <s v="HSE West and North West HR"/>
    <s v="1"/>
    <s v="Male"/>
    <s v="%"/>
    <n v="24.9"/>
  </r>
  <r>
    <s v="IHSC10C01"/>
    <s v="Percentage of children"/>
    <s v="2025"/>
    <s v="2025"/>
    <s v="20"/>
    <s v="An appointment was needed and received on every occasion"/>
    <s v="010e88ab-5f00-4f2c-823c-543ffe62920b"/>
    <s v="HSE West and North West HR"/>
    <s v="2"/>
    <s v="Female"/>
    <s v="%"/>
    <n v="30.1"/>
  </r>
  <r>
    <s v="IHSC10C01"/>
    <s v="Percentage of children"/>
    <s v="2025"/>
    <s v="2025"/>
    <s v="20"/>
    <s v="An appointment was needed and received on every occasion"/>
    <s v="010e88ab-5f00-4f2c-823c-543ffe62920b"/>
    <s v="HSE West and North West HR"/>
    <s v="-"/>
    <s v="Both sexes"/>
    <s v="%"/>
    <n v="27.4"/>
  </r>
  <r>
    <s v="IHSC10C01"/>
    <s v="Percentage of children"/>
    <s v="2025"/>
    <s v="2025"/>
    <s v="20"/>
    <s v="An appointment was needed and received on every occasion"/>
    <s v="IE"/>
    <s v="Ireland"/>
    <s v="1"/>
    <s v="Male"/>
    <s v="%"/>
    <n v="29.1"/>
  </r>
  <r>
    <s v="IHSC10C01"/>
    <s v="Percentage of children"/>
    <s v="2025"/>
    <s v="2025"/>
    <s v="20"/>
    <s v="An appointment was needed and received on every occasion"/>
    <s v="IE"/>
    <s v="Ireland"/>
    <s v="2"/>
    <s v="Female"/>
    <s v="%"/>
    <n v="27.9"/>
  </r>
  <r>
    <s v="IHSC10C01"/>
    <s v="Percentage of children"/>
    <s v="2025"/>
    <s v="2025"/>
    <s v="20"/>
    <s v="An appointment was needed and received on every occasion"/>
    <s v="IE"/>
    <s v="Ireland"/>
    <s v="-"/>
    <s v="Both sexes"/>
    <s v="%"/>
    <n v="28.6"/>
  </r>
  <r>
    <s v="IHSC10C01"/>
    <s v="Percentage of children"/>
    <s v="2025"/>
    <s v="2025"/>
    <s v="30"/>
    <s v="An appointment was needed but not received on at least one occasion"/>
    <s v="98ca33b4-fc08-4aa7-82dd-496924b8fda8"/>
    <s v="HSE Dublin and Midlands HR"/>
    <s v="1"/>
    <s v="Male"/>
    <s v="%"/>
    <n v="4.2"/>
  </r>
  <r>
    <s v="IHSC10C01"/>
    <s v="Percentage of children"/>
    <s v="2025"/>
    <s v="2025"/>
    <s v="30"/>
    <s v="An appointment was needed but not received on at least one occasion"/>
    <s v="98ca33b4-fc08-4aa7-82dd-496924b8fda8"/>
    <s v="HSE Dublin and Midlands HR"/>
    <s v="2"/>
    <s v="Female"/>
    <s v="%"/>
    <n v="5.8"/>
  </r>
  <r>
    <s v="IHSC10C01"/>
    <s v="Percentage of children"/>
    <s v="2025"/>
    <s v="2025"/>
    <s v="30"/>
    <s v="An appointment was needed but not received on at least one occasion"/>
    <s v="98ca33b4-fc08-4aa7-82dd-496924b8fda8"/>
    <s v="HSE Dublin and Midlands HR"/>
    <s v="-"/>
    <s v="Both sexes"/>
    <s v="%"/>
    <n v="5"/>
  </r>
  <r>
    <s v="IHSC10C01"/>
    <s v="Percentage of children"/>
    <s v="2025"/>
    <s v="2025"/>
    <s v="30"/>
    <s v="An appointment was needed but not received on at least one occasion"/>
    <s v="9efd9724-8d32-4bb7-b1d6-08b2f42f68c6"/>
    <s v="HSE Dublin and North East HR"/>
    <s v="1"/>
    <s v="Male"/>
    <s v="%"/>
    <n v="4.6"/>
  </r>
  <r>
    <s v="IHSC10C01"/>
    <s v="Percentage of children"/>
    <s v="2025"/>
    <s v="2025"/>
    <s v="30"/>
    <s v="An appointment was needed but not received on at least one occasion"/>
    <s v="9efd9724-8d32-4bb7-b1d6-08b2f42f68c6"/>
    <s v="HSE Dublin and North East HR"/>
    <s v="2"/>
    <s v="Female"/>
    <s v="%"/>
    <n v="3.1"/>
  </r>
  <r>
    <s v="IHSC10C01"/>
    <s v="Percentage of children"/>
    <s v="2025"/>
    <s v="2025"/>
    <s v="30"/>
    <s v="An appointment was needed but not received on at least one occasion"/>
    <s v="9efd9724-8d32-4bb7-b1d6-08b2f42f68c6"/>
    <s v="HSE Dublin and North East HR"/>
    <s v="-"/>
    <s v="Both sexes"/>
    <s v="%"/>
    <n v="3.9"/>
  </r>
  <r>
    <s v="IHSC10C01"/>
    <s v="Percentage of children"/>
    <s v="2025"/>
    <s v="2025"/>
    <s v="30"/>
    <s v="An appointment was needed but not received on at least one occasion"/>
    <s v="d0a0aa7d-fbed-4f02-b89f-a51cb0ecf23c"/>
    <s v="HSE Dublin and South East HR"/>
    <s v="1"/>
    <s v="Male"/>
    <s v="%"/>
    <n v="1.6"/>
  </r>
  <r>
    <s v="IHSC10C01"/>
    <s v="Percentage of children"/>
    <s v="2025"/>
    <s v="2025"/>
    <s v="30"/>
    <s v="An appointment was needed but not received on at least one occasion"/>
    <s v="d0a0aa7d-fbed-4f02-b89f-a51cb0ecf23c"/>
    <s v="HSE Dublin and South East HR"/>
    <s v="2"/>
    <s v="Female"/>
    <s v="%"/>
    <n v="7"/>
  </r>
  <r>
    <s v="IHSC10C01"/>
    <s v="Percentage of children"/>
    <s v="2025"/>
    <s v="2025"/>
    <s v="30"/>
    <s v="An appointment was needed but not received on at least one occasion"/>
    <s v="d0a0aa7d-fbed-4f02-b89f-a51cb0ecf23c"/>
    <s v="HSE Dublin and South East HR"/>
    <s v="-"/>
    <s v="Both sexes"/>
    <s v="%"/>
    <n v="4.2"/>
  </r>
  <r>
    <s v="IHSC10C01"/>
    <s v="Percentage of children"/>
    <s v="2025"/>
    <s v="2025"/>
    <s v="30"/>
    <s v="An appointment was needed but not received on at least one occasion"/>
    <s v="c7359538-84af-455a-aa37-f9c43f8850cf"/>
    <s v="HSE Midwest HR"/>
    <s v="1"/>
    <s v="Male"/>
    <s v="%"/>
    <n v="7.7"/>
  </r>
  <r>
    <s v="IHSC10C01"/>
    <s v="Percentage of children"/>
    <s v="2025"/>
    <s v="2025"/>
    <s v="30"/>
    <s v="An appointment was needed but not received on at least one occasion"/>
    <s v="c7359538-84af-455a-aa37-f9c43f8850cf"/>
    <s v="HSE Midwest HR"/>
    <s v="2"/>
    <s v="Female"/>
    <s v="%"/>
    <n v="10.2"/>
  </r>
  <r>
    <s v="IHSC10C01"/>
    <s v="Percentage of children"/>
    <s v="2025"/>
    <s v="2025"/>
    <s v="30"/>
    <s v="An appointment was needed but not received on at least one occasion"/>
    <s v="c7359538-84af-455a-aa37-f9c43f8850cf"/>
    <s v="HSE Midwest HR"/>
    <s v="-"/>
    <s v="Both sexes"/>
    <s v="%"/>
    <n v="9"/>
  </r>
  <r>
    <s v="IHSC10C01"/>
    <s v="Percentage of children"/>
    <s v="2025"/>
    <s v="2025"/>
    <s v="30"/>
    <s v="An appointment was needed but not received on at least one occasion"/>
    <s v="9556ecde-e215-4ad0-9b46-ebff56c85299"/>
    <s v="HSE South West HR"/>
    <s v="1"/>
    <s v="Male"/>
    <s v="%"/>
    <n v="4.3"/>
  </r>
  <r>
    <s v="IHSC10C01"/>
    <s v="Percentage of children"/>
    <s v="2025"/>
    <s v="2025"/>
    <s v="30"/>
    <s v="An appointment was needed but not received on at least one occasion"/>
    <s v="9556ecde-e215-4ad0-9b46-ebff56c85299"/>
    <s v="HSE South West HR"/>
    <s v="2"/>
    <s v="Female"/>
    <s v="%"/>
    <n v="2.2"/>
  </r>
  <r>
    <s v="IHSC10C01"/>
    <s v="Percentage of children"/>
    <s v="2025"/>
    <s v="2025"/>
    <s v="30"/>
    <s v="An appointment was needed but not received on at least one occasion"/>
    <s v="9556ecde-e215-4ad0-9b46-ebff56c85299"/>
    <s v="HSE South West HR"/>
    <s v="-"/>
    <s v="Both sexes"/>
    <s v="%"/>
    <n v="3.2"/>
  </r>
  <r>
    <s v="IHSC10C01"/>
    <s v="Percentage of children"/>
    <s v="2025"/>
    <s v="2025"/>
    <s v="30"/>
    <s v="An appointment was needed but not received on at least one occasion"/>
    <s v="010e88ab-5f00-4f2c-823c-543ffe62920b"/>
    <s v="HSE West and North West HR"/>
    <s v="1"/>
    <s v="Male"/>
    <s v="%"/>
    <n v="5.5"/>
  </r>
  <r>
    <s v="IHSC10C01"/>
    <s v="Percentage of children"/>
    <s v="2025"/>
    <s v="2025"/>
    <s v="30"/>
    <s v="An appointment was needed but not received on at least one occasion"/>
    <s v="010e88ab-5f00-4f2c-823c-543ffe62920b"/>
    <s v="HSE West and North West HR"/>
    <s v="2"/>
    <s v="Female"/>
    <s v="%"/>
    <n v="8.2"/>
  </r>
  <r>
    <s v="IHSC10C01"/>
    <s v="Percentage of children"/>
    <s v="2025"/>
    <s v="2025"/>
    <s v="30"/>
    <s v="An appointment was needed but not received on at least one occasion"/>
    <s v="010e88ab-5f00-4f2c-823c-543ffe62920b"/>
    <s v="HSE West and North West HR"/>
    <s v="-"/>
    <s v="Both sexes"/>
    <s v="%"/>
    <n v="6.7"/>
  </r>
  <r>
    <s v="IHSC10C01"/>
    <s v="Percentage of children"/>
    <s v="2025"/>
    <s v="2025"/>
    <s v="30"/>
    <s v="An appointment was needed but not received on at least one occasion"/>
    <s v="IE"/>
    <s v="Ireland"/>
    <s v="1"/>
    <s v="Male"/>
    <s v="%"/>
    <n v="4.3"/>
  </r>
  <r>
    <s v="IHSC10C01"/>
    <s v="Percentage of children"/>
    <s v="2025"/>
    <s v="2025"/>
    <s v="30"/>
    <s v="An appointment was needed but not received on at least one occasion"/>
    <s v="IE"/>
    <s v="Ireland"/>
    <s v="2"/>
    <s v="Female"/>
    <s v="%"/>
    <n v="5.6"/>
  </r>
  <r>
    <s v="IHSC10C01"/>
    <s v="Percentage of children"/>
    <s v="2025"/>
    <s v="2025"/>
    <s v="30"/>
    <s v="An appointment was needed but not received on at least one occasion"/>
    <s v="IE"/>
    <s v="Ireland"/>
    <s v="-"/>
    <s v="Both sexes"/>
    <s v="%"/>
    <n v="4.9"/>
  </r>
  <r>
    <s v="IHSC10C02"/>
    <s v="Standard error of the percentage of children"/>
    <s v="2025"/>
    <s v="2025"/>
    <s v="10"/>
    <s v="An appointment was not needed"/>
    <s v="98ca33b4-fc08-4aa7-82dd-496924b8fda8"/>
    <s v="HSE Dublin and Midlands HR"/>
    <s v="1"/>
    <s v="Male"/>
    <s v="Numer"/>
    <n v="4.4"/>
  </r>
  <r>
    <s v="IHSC10C02"/>
    <s v="Standard error of the percentage of children"/>
    <s v="2025"/>
    <s v="2025"/>
    <s v="10"/>
    <s v="An appointment was not needed"/>
    <s v="98ca33b4-fc08-4aa7-82dd-496924b8fda8"/>
    <s v="HSE Dublin and Midlands HR"/>
    <s v="2"/>
    <s v="Female"/>
    <s v="Numer"/>
    <n v="4"/>
  </r>
  <r>
    <s v="IHSC10C02"/>
    <s v="Standard error of the percentage of children"/>
    <s v="2025"/>
    <s v="2025"/>
    <s v="10"/>
    <s v="An appointment was not needed"/>
    <s v="98ca33b4-fc08-4aa7-82dd-496924b8fda8"/>
    <s v="HSE Dublin and Midlands HR"/>
    <s v="-"/>
    <s v="Both sexes"/>
    <s v="Numer"/>
    <n v="3.1"/>
  </r>
  <r>
    <s v="IHSC10C02"/>
    <s v="Standard error of the percentage of children"/>
    <s v="2025"/>
    <s v="2025"/>
    <s v="10"/>
    <s v="An appointment was not needed"/>
    <s v="9efd9724-8d32-4bb7-b1d6-08b2f42f68c6"/>
    <s v="HSE Dublin and North East HR"/>
    <s v="1"/>
    <s v="Male"/>
    <s v="Numer"/>
    <n v="3.7"/>
  </r>
  <r>
    <s v="IHSC10C02"/>
    <s v="Standard error of the percentage of children"/>
    <s v="2025"/>
    <s v="2025"/>
    <s v="10"/>
    <s v="An appointment was not needed"/>
    <s v="9efd9724-8d32-4bb7-b1d6-08b2f42f68c6"/>
    <s v="HSE Dublin and North East HR"/>
    <s v="2"/>
    <s v="Female"/>
    <s v="Numer"/>
    <n v="3.9"/>
  </r>
  <r>
    <s v="IHSC10C02"/>
    <s v="Standard error of the percentage of children"/>
    <s v="2025"/>
    <s v="2025"/>
    <s v="10"/>
    <s v="An appointment was not needed"/>
    <s v="9efd9724-8d32-4bb7-b1d6-08b2f42f68c6"/>
    <s v="HSE Dublin and North East HR"/>
    <s v="-"/>
    <s v="Both sexes"/>
    <s v="Numer"/>
    <n v="2.7"/>
  </r>
  <r>
    <s v="IHSC10C02"/>
    <s v="Standard error of the percentage of children"/>
    <s v="2025"/>
    <s v="2025"/>
    <s v="10"/>
    <s v="An appointment was not needed"/>
    <s v="d0a0aa7d-fbed-4f02-b89f-a51cb0ecf23c"/>
    <s v="HSE Dublin and South East HR"/>
    <s v="1"/>
    <s v="Male"/>
    <s v="Numer"/>
    <n v="4.2"/>
  </r>
  <r>
    <s v="IHSC10C02"/>
    <s v="Standard error of the percentage of children"/>
    <s v="2025"/>
    <s v="2025"/>
    <s v="10"/>
    <s v="An appointment was not needed"/>
    <s v="d0a0aa7d-fbed-4f02-b89f-a51cb0ecf23c"/>
    <s v="HSE Dublin and South East HR"/>
    <s v="2"/>
    <s v="Female"/>
    <s v="Numer"/>
    <n v="4.1"/>
  </r>
  <r>
    <s v="IHSC10C02"/>
    <s v="Standard error of the percentage of children"/>
    <s v="2025"/>
    <s v="2025"/>
    <s v="10"/>
    <s v="An appointment was not needed"/>
    <s v="d0a0aa7d-fbed-4f02-b89f-a51cb0ecf23c"/>
    <s v="HSE Dublin and South East HR"/>
    <s v="-"/>
    <s v="Both sexes"/>
    <s v="Numer"/>
    <n v="3"/>
  </r>
  <r>
    <s v="IHSC10C02"/>
    <s v="Standard error of the percentage of children"/>
    <s v="2025"/>
    <s v="2025"/>
    <s v="10"/>
    <s v="An appointment was not needed"/>
    <s v="c7359538-84af-455a-aa37-f9c43f8850cf"/>
    <s v="HSE Midwest HR"/>
    <s v="1"/>
    <s v="Male"/>
    <s v="Numer"/>
    <n v="5.8"/>
  </r>
  <r>
    <s v="IHSC10C02"/>
    <s v="Standard error of the percentage of children"/>
    <s v="2025"/>
    <s v="2025"/>
    <s v="10"/>
    <s v="An appointment was not needed"/>
    <s v="c7359538-84af-455a-aa37-f9c43f8850cf"/>
    <s v="HSE Midwest HR"/>
    <s v="2"/>
    <s v="Female"/>
    <s v="Numer"/>
    <n v="7.5"/>
  </r>
  <r>
    <s v="IHSC10C02"/>
    <s v="Standard error of the percentage of children"/>
    <s v="2025"/>
    <s v="2025"/>
    <s v="10"/>
    <s v="An appointment was not needed"/>
    <s v="c7359538-84af-455a-aa37-f9c43f8850cf"/>
    <s v="HSE Midwest HR"/>
    <s v="-"/>
    <s v="Both sexes"/>
    <s v="Numer"/>
    <n v="4.8"/>
  </r>
  <r>
    <s v="IHSC10C02"/>
    <s v="Standard error of the percentage of children"/>
    <s v="2025"/>
    <s v="2025"/>
    <s v="10"/>
    <s v="An appointment was not needed"/>
    <s v="9556ecde-e215-4ad0-9b46-ebff56c85299"/>
    <s v="HSE South West HR"/>
    <s v="1"/>
    <s v="Male"/>
    <s v="Numer"/>
    <n v="4.8"/>
  </r>
  <r>
    <s v="IHSC10C02"/>
    <s v="Standard error of the percentage of children"/>
    <s v="2025"/>
    <s v="2025"/>
    <s v="10"/>
    <s v="An appointment was not needed"/>
    <s v="9556ecde-e215-4ad0-9b46-ebff56c85299"/>
    <s v="HSE South West HR"/>
    <s v="2"/>
    <s v="Female"/>
    <s v="Numer"/>
    <n v="4.4"/>
  </r>
  <r>
    <s v="IHSC10C02"/>
    <s v="Standard error of the percentage of children"/>
    <s v="2025"/>
    <s v="2025"/>
    <s v="10"/>
    <s v="An appointment was not needed"/>
    <s v="9556ecde-e215-4ad0-9b46-ebff56c85299"/>
    <s v="HSE South West HR"/>
    <s v="-"/>
    <s v="Both sexes"/>
    <s v="Numer"/>
    <n v="3.2"/>
  </r>
  <r>
    <s v="IHSC10C02"/>
    <s v="Standard error of the percentage of children"/>
    <s v="2025"/>
    <s v="2025"/>
    <s v="10"/>
    <s v="An appointment was not needed"/>
    <s v="010e88ab-5f00-4f2c-823c-543ffe62920b"/>
    <s v="HSE West and North West HR"/>
    <s v="1"/>
    <s v="Male"/>
    <s v="Numer"/>
    <n v="3.9"/>
  </r>
  <r>
    <s v="IHSC10C02"/>
    <s v="Standard error of the percentage of children"/>
    <s v="2025"/>
    <s v="2025"/>
    <s v="10"/>
    <s v="An appointment was not needed"/>
    <s v="010e88ab-5f00-4f2c-823c-543ffe62920b"/>
    <s v="HSE West and North West HR"/>
    <s v="2"/>
    <s v="Female"/>
    <s v="Numer"/>
    <n v="4.9"/>
  </r>
  <r>
    <s v="IHSC10C02"/>
    <s v="Standard error of the percentage of children"/>
    <s v="2025"/>
    <s v="2025"/>
    <s v="10"/>
    <s v="An appointment was not needed"/>
    <s v="010e88ab-5f00-4f2c-823c-543ffe62920b"/>
    <s v="HSE West and North West HR"/>
    <s v="-"/>
    <s v="Both sexes"/>
    <s v="Numer"/>
    <n v="3.2"/>
  </r>
  <r>
    <s v="IHSC10C02"/>
    <s v="Standard error of the percentage of children"/>
    <s v="2025"/>
    <s v="2025"/>
    <s v="10"/>
    <s v="An appointment was not needed"/>
    <s v="IE"/>
    <s v="Ireland"/>
    <s v="1"/>
    <s v="Male"/>
    <s v="Numer"/>
    <n v="1.7"/>
  </r>
  <r>
    <s v="IHSC10C02"/>
    <s v="Standard error of the percentage of children"/>
    <s v="2025"/>
    <s v="2025"/>
    <s v="10"/>
    <s v="An appointment was not needed"/>
    <s v="IE"/>
    <s v="Ireland"/>
    <s v="2"/>
    <s v="Female"/>
    <s v="Numer"/>
    <n v="1.9"/>
  </r>
  <r>
    <s v="IHSC10C02"/>
    <s v="Standard error of the percentage of children"/>
    <s v="2025"/>
    <s v="2025"/>
    <s v="10"/>
    <s v="An appointment was not needed"/>
    <s v="IE"/>
    <s v="Ireland"/>
    <s v="-"/>
    <s v="Both sexes"/>
    <s v="Numer"/>
    <n v="1.3"/>
  </r>
  <r>
    <s v="IHSC10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1"/>
    <s v="Male"/>
    <s v="Numer"/>
    <n v="4.3"/>
  </r>
  <r>
    <s v="IHSC10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2"/>
    <s v="Female"/>
    <s v="Numer"/>
    <n v="3.9"/>
  </r>
  <r>
    <s v="IHSC10C02"/>
    <s v="Standard error of the percentage of children"/>
    <s v="2025"/>
    <s v="2025"/>
    <s v="20"/>
    <s v="An appointment was needed and received on every occasion"/>
    <s v="98ca33b4-fc08-4aa7-82dd-496924b8fda8"/>
    <s v="HSE Dublin and Midlands HR"/>
    <s v="-"/>
    <s v="Both sexes"/>
    <s v="Numer"/>
    <n v="3"/>
  </r>
  <r>
    <s v="IHSC10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1"/>
    <s v="Male"/>
    <s v="Numer"/>
    <n v="3.7"/>
  </r>
  <r>
    <s v="IHSC10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2"/>
    <s v="Female"/>
    <s v="Numer"/>
    <n v="3.8"/>
  </r>
  <r>
    <s v="IHSC10C02"/>
    <s v="Standard error of the percentage of children"/>
    <s v="2025"/>
    <s v="2025"/>
    <s v="20"/>
    <s v="An appointment was needed and received on every occasion"/>
    <s v="9efd9724-8d32-4bb7-b1d6-08b2f42f68c6"/>
    <s v="HSE Dublin and North East HR"/>
    <s v="-"/>
    <s v="Both sexes"/>
    <s v="Numer"/>
    <n v="2.7"/>
  </r>
  <r>
    <s v="IHSC10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1"/>
    <s v="Male"/>
    <s v="Numer"/>
    <n v="4.2"/>
  </r>
  <r>
    <s v="IHSC10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2"/>
    <s v="Female"/>
    <s v="Numer"/>
    <n v="3.9"/>
  </r>
  <r>
    <s v="IHSC10C02"/>
    <s v="Standard error of the percentage of children"/>
    <s v="2025"/>
    <s v="2025"/>
    <s v="20"/>
    <s v="An appointment was needed and received on every occasion"/>
    <s v="d0a0aa7d-fbed-4f02-b89f-a51cb0ecf23c"/>
    <s v="HSE Dublin and South East HR"/>
    <s v="-"/>
    <s v="Both sexes"/>
    <s v="Numer"/>
    <n v="2.9"/>
  </r>
  <r>
    <s v="IHSC10C02"/>
    <s v="Standard error of the percentage of children"/>
    <s v="2025"/>
    <s v="2025"/>
    <s v="20"/>
    <s v="An appointment was needed and received on every occasion"/>
    <s v="c7359538-84af-455a-aa37-f9c43f8850cf"/>
    <s v="HSE Midwest HR"/>
    <s v="1"/>
    <s v="Male"/>
    <s v="Numer"/>
    <n v="4.9"/>
  </r>
  <r>
    <s v="IHSC10C02"/>
    <s v="Standard error of the percentage of children"/>
    <s v="2025"/>
    <s v="2025"/>
    <s v="20"/>
    <s v="An appointment was needed and received on every occasion"/>
    <s v="c7359538-84af-455a-aa37-f9c43f8850cf"/>
    <s v="HSE Midwest HR"/>
    <s v="2"/>
    <s v="Female"/>
    <s v="Numer"/>
    <n v="5.4"/>
  </r>
  <r>
    <s v="IHSC10C02"/>
    <s v="Standard error of the percentage of children"/>
    <s v="2025"/>
    <s v="2025"/>
    <s v="20"/>
    <s v="An appointment was needed and received on every occasion"/>
    <s v="c7359538-84af-455a-aa37-f9c43f8850cf"/>
    <s v="HSE Midwest HR"/>
    <s v="-"/>
    <s v="Both sexes"/>
    <s v="Numer"/>
    <n v="3.7"/>
  </r>
  <r>
    <s v="IHSC10C02"/>
    <s v="Standard error of the percentage of children"/>
    <s v="2025"/>
    <s v="2025"/>
    <s v="20"/>
    <s v="An appointment was needed and received on every occasion"/>
    <s v="9556ecde-e215-4ad0-9b46-ebff56c85299"/>
    <s v="HSE South West HR"/>
    <s v="1"/>
    <s v="Male"/>
    <s v="Numer"/>
    <n v="4.7"/>
  </r>
  <r>
    <s v="IHSC10C02"/>
    <s v="Standard error of the percentage of children"/>
    <s v="2025"/>
    <s v="2025"/>
    <s v="20"/>
    <s v="An appointment was needed and received on every occasion"/>
    <s v="9556ecde-e215-4ad0-9b46-ebff56c85299"/>
    <s v="HSE South West HR"/>
    <s v="2"/>
    <s v="Female"/>
    <s v="Numer"/>
    <n v="4.3"/>
  </r>
  <r>
    <s v="IHSC10C02"/>
    <s v="Standard error of the percentage of children"/>
    <s v="2025"/>
    <s v="2025"/>
    <s v="20"/>
    <s v="An appointment was needed and received on every occasion"/>
    <s v="9556ecde-e215-4ad0-9b46-ebff56c85299"/>
    <s v="HSE South West HR"/>
    <s v="-"/>
    <s v="Both sexes"/>
    <s v="Numer"/>
    <n v="3.2"/>
  </r>
  <r>
    <s v="IHSC10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1"/>
    <s v="Male"/>
    <s v="Numer"/>
    <n v="3.8"/>
  </r>
  <r>
    <s v="IHSC10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2"/>
    <s v="Female"/>
    <s v="Numer"/>
    <n v="4.3"/>
  </r>
  <r>
    <s v="IHSC10C02"/>
    <s v="Standard error of the percentage of children"/>
    <s v="2025"/>
    <s v="2025"/>
    <s v="20"/>
    <s v="An appointment was needed and received on every occasion"/>
    <s v="010e88ab-5f00-4f2c-823c-543ffe62920b"/>
    <s v="HSE West and North West HR"/>
    <s v="-"/>
    <s v="Both sexes"/>
    <s v="Numer"/>
    <n v="2.9"/>
  </r>
  <r>
    <s v="IHSC10C02"/>
    <s v="Standard error of the percentage of children"/>
    <s v="2025"/>
    <s v="2025"/>
    <s v="20"/>
    <s v="An appointment was needed and received on every occasion"/>
    <s v="IE"/>
    <s v="Ireland"/>
    <s v="1"/>
    <s v="Male"/>
    <s v="Numer"/>
    <n v="1.7"/>
  </r>
  <r>
    <s v="IHSC10C02"/>
    <s v="Standard error of the percentage of children"/>
    <s v="2025"/>
    <s v="2025"/>
    <s v="20"/>
    <s v="An appointment was needed and received on every occasion"/>
    <s v="IE"/>
    <s v="Ireland"/>
    <s v="2"/>
    <s v="Female"/>
    <s v="Numer"/>
    <n v="1.8"/>
  </r>
  <r>
    <s v="IHSC10C02"/>
    <s v="Standard error of the percentage of children"/>
    <s v="2025"/>
    <s v="2025"/>
    <s v="20"/>
    <s v="An appointment was needed and received on every occasion"/>
    <s v="IE"/>
    <s v="Ireland"/>
    <s v="-"/>
    <s v="Both sexes"/>
    <s v="Numer"/>
    <n v="1.3"/>
  </r>
  <r>
    <s v="IHSC10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1"/>
    <s v="Male"/>
    <s v="Numer"/>
    <n v="1.6"/>
  </r>
  <r>
    <s v="IHSC10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2"/>
    <s v="Female"/>
    <s v="Numer"/>
    <n v="2.1"/>
  </r>
  <r>
    <s v="IHSC10C02"/>
    <s v="Standard error of the percentage of children"/>
    <s v="2025"/>
    <s v="2025"/>
    <s v="30"/>
    <s v="An appointment was needed but not received on at least one occasion"/>
    <s v="98ca33b4-fc08-4aa7-82dd-496924b8fda8"/>
    <s v="HSE Dublin and Midlands HR"/>
    <s v="-"/>
    <s v="Both sexes"/>
    <s v="Numer"/>
    <n v="1.3"/>
  </r>
  <r>
    <s v="IHSC10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1"/>
    <s v="Male"/>
    <s v="Numer"/>
    <n v="1.8"/>
  </r>
  <r>
    <s v="IHSC10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2"/>
    <s v="Female"/>
    <s v="Numer"/>
    <n v="1.3"/>
  </r>
  <r>
    <s v="IHSC10C02"/>
    <s v="Standard error of the percentage of children"/>
    <s v="2025"/>
    <s v="2025"/>
    <s v="30"/>
    <s v="An appointment was needed but not received on at least one occasion"/>
    <s v="9efd9724-8d32-4bb7-b1d6-08b2f42f68c6"/>
    <s v="HSE Dublin and North East HR"/>
    <s v="-"/>
    <s v="Both sexes"/>
    <s v="Numer"/>
    <n v="1.2"/>
  </r>
  <r>
    <s v="IHSC10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1"/>
    <s v="Male"/>
    <s v="Numer"/>
    <n v="1.1"/>
  </r>
  <r>
    <s v="IHSC10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2"/>
    <s v="Female"/>
    <s v="Numer"/>
    <n v="2.2"/>
  </r>
  <r>
    <s v="IHSC10C02"/>
    <s v="Standard error of the percentage of children"/>
    <s v="2025"/>
    <s v="2025"/>
    <s v="30"/>
    <s v="An appointment was needed but not received on at least one occasion"/>
    <s v="d0a0aa7d-fbed-4f02-b89f-a51cb0ecf23c"/>
    <s v="HSE Dublin and South East HR"/>
    <s v="-"/>
    <s v="Both sexes"/>
    <s v="Numer"/>
    <n v="1.2"/>
  </r>
  <r>
    <s v="IHSC10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1"/>
    <s v="Male"/>
    <s v="Numer"/>
    <n v="3.3"/>
  </r>
  <r>
    <s v="IHSC10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2"/>
    <s v="Female"/>
    <s v="Numer"/>
    <n v="7"/>
  </r>
  <r>
    <s v="IHSC10C02"/>
    <s v="Standard error of the percentage of children"/>
    <s v="2025"/>
    <s v="2025"/>
    <s v="30"/>
    <s v="An appointment was needed but not received on at least one occasion"/>
    <s v="c7359538-84af-455a-aa37-f9c43f8850cf"/>
    <s v="HSE Midwest HR"/>
    <s v="-"/>
    <s v="Both sexes"/>
    <s v="Numer"/>
    <n v="4.1"/>
  </r>
  <r>
    <s v="IHSC10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1"/>
    <s v="Male"/>
    <s v="Numer"/>
    <n v="2"/>
  </r>
  <r>
    <s v="IHSC10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2"/>
    <s v="Female"/>
    <s v="Numer"/>
    <n v="1.2"/>
  </r>
  <r>
    <s v="IHSC10C02"/>
    <s v="Standard error of the percentage of children"/>
    <s v="2025"/>
    <s v="2025"/>
    <s v="30"/>
    <s v="An appointment was needed but not received on at least one occasion"/>
    <s v="9556ecde-e215-4ad0-9b46-ebff56c85299"/>
    <s v="HSE South West HR"/>
    <s v="-"/>
    <s v="Both sexes"/>
    <s v="Numer"/>
    <n v="1.2"/>
  </r>
  <r>
    <s v="IHSC10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1"/>
    <s v="Male"/>
    <s v="Numer"/>
    <n v="1.9"/>
  </r>
  <r>
    <s v="IHSC10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2"/>
    <s v="Female"/>
    <s v="Numer"/>
    <n v="3.2"/>
  </r>
  <r>
    <s v="IHSC10C02"/>
    <s v="Standard error of the percentage of children"/>
    <s v="2025"/>
    <s v="2025"/>
    <s v="30"/>
    <s v="An appointment was needed but not received on at least one occasion"/>
    <s v="010e88ab-5f00-4f2c-823c-543ffe62920b"/>
    <s v="HSE West and North West HR"/>
    <s v="-"/>
    <s v="Both sexes"/>
    <s v="Numer"/>
    <n v="1.8"/>
  </r>
  <r>
    <s v="IHSC10C02"/>
    <s v="Standard error of the percentage of children"/>
    <s v="2025"/>
    <s v="2025"/>
    <s v="30"/>
    <s v="An appointment was needed but not received on at least one occasion"/>
    <s v="IE"/>
    <s v="Ireland"/>
    <s v="1"/>
    <s v="Male"/>
    <s v="Numer"/>
    <n v="0.7"/>
  </r>
  <r>
    <s v="IHSC10C02"/>
    <s v="Standard error of the percentage of children"/>
    <s v="2025"/>
    <s v="2025"/>
    <s v="30"/>
    <s v="An appointment was needed but not received on at least one occasion"/>
    <s v="IE"/>
    <s v="Ireland"/>
    <s v="2"/>
    <s v="Female"/>
    <s v="Numer"/>
    <n v="1.1"/>
  </r>
  <r>
    <s v="IHSC10C02"/>
    <s v="Standard error of the percentage of children"/>
    <s v="2025"/>
    <s v="2025"/>
    <s v="30"/>
    <s v="An appointment was needed but not received on at least one occasion"/>
    <s v="IE"/>
    <s v="Ireland"/>
    <s v="-"/>
    <s v="Both sexes"/>
    <s v="Numer"/>
    <n v="0.6"/>
  </r>
</pivotCacheRecords>
</file>