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d1474d49a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7b147125a4325998781918ad31aa4.psmdcp" Id="Rbb2f0a299900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<x:sst xmlns:x="http://schemas.openxmlformats.org/spreadsheetml/2006/main">
  <x:si>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</x:si>
  <x:si>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</x:si>
  <x:si>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IH494</x:t>
  </x:si>
  <x:si>
    <x:t>Name</x:t>
  </x:si>
  <x:si>
    <x:t>Unmet need where a medical examination or treatment (excluding dental) was needed for a health problem in the past 12 months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</x:si>
  <x:si>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</x:si>
  <x:si>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</x:si>
  <x:si>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</x:si>
  <x:si>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</x:si>
  <x:si>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</x:si>
  <x:si>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</x:si>
  <x:si>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https://ws.cso.ie/public/api.restful/PxStat.Data.Cube_API.ReadDataset/IH494/XLSX/2007/en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</x:si>
  <x:si>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</x:si>
  <x:si>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</x:si>
  <x:si>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</x:si>
  <x:si>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</x:si>
  <x:si>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</x:si>
  <x:si>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</x:si>
  <x:si>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</x:si>
  <x:si>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</x:si>
  <x:si>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</x:si>
  <x:si>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</x:si>
  <x:si>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</x:si>
  <x:si>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</x:si>
  <x:si>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</x:si>
  <x:si>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</x:si>
  <x:si>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</x:si>
  <x:si>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</x:si>
  <x:si>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</x:si>
  <x:si>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</x:si>
  <x:si>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</x:si>
  <x:si>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</x:si>
  <x:si>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</x:si>
  <x:si>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</x:si>
  <x:si>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</x:si>
  <x:si>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</x:si>
  <x:si>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</x:si>
  <x:si>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</x:si>
  <x:si>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</x:si>
  <x:si>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</x:si>
  <x:si>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</x:si>
  <x:si>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</x:si>
  <x:si>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</x:si>
  <x:si>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</x:si>
  <x:si>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</x:si>
  <x:si>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</x:si>
  <x:si>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IH494C01</x:t>
  </x:si>
  <x:si>
    <x:t>Yes, (my child had a medical examination or treatment each time they needed it)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</x:si>
  <x:si>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</x:si>
  <x:si>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</x:si>
  <x:si>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</x:si>
  <x:si>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</x:si>
  <x:si>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</x:si>
  <x:si>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</x:si>
  <x:si>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</x:si>
  <x:si>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</x:si>
  <x:si>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</x:si>
  <x:si>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</x:si>
  <x:si>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IH494C02</x:t>
  </x:si>
  <x:si>
    <x:t>No, (there was at least one occasion when my child did not have a medical examination or treatment when they needed 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</x:si>
</x:sst>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1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83.7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17.4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IH494C01"/>
        <x:s v="IH494C02"/>
      </x:sharedItems>
    </x:cacheField>
    <x:cacheField name="Statistic Label">
      <x:sharedItems count="2">
        <x:s v="Yes, (my child had a medical examination or treatment each time they needed it)"/>
        <x:s v="No, (there was at least one occasion when my child did not have a medical examination or treatment when they needed it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83.7" count="8">
        <x:n v="82.6"/>
        <x:n v="81.8"/>
        <x:n v="82.8"/>
        <x:n v="83.7"/>
        <x:n v="17.4"/>
        <x:n v="18.2"/>
        <x:n v="17.2"/>
        <x:n v="1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