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d1123c58344d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ad00096503493986804a8fb5c0ea15.psmdcp" Id="R7bfd3e51879d4c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<x:sst xmlns:x="http://schemas.openxmlformats.org/spreadsheetml/2006/main">
  <x:si>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</x:si>
  <x:si>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</x:si>
  <x:si>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IH471</x:t>
  </x:si>
  <x:si>
    <x:t>Name</x:t>
  </x:si>
  <x:si>
    <x:t>Consumption of fruits, vegetables and meal with meat, chicken or fish (or vegetarian equivalent) for all children aged 2 to 17 years of age</x:t>
  </x:si>
  <x:si>
    <x:t>Frequency</x:t>
  </x:si>
  <x:si>
    <x:t>Annual</x:t>
  </x:si>
  <x:si>
    <x:t>Last Updated</x:t>
  </x:si>
  <x:si>
    <x:t>18/07/2025 11:00:00</x:t>
  </x:si>
  <x:si>
    <x:t>Note</x:t>
  </x:si>
  <x:si>
    <x:t>Url</x:t>
  </x:si>
  <x:si>
    <x:t>https://ws.cso.ie/public/api.restful/PxStat.Data.Cube_API.ReadDataset/IH471/XLSX/2007/en</x:t>
  </x:si>
  <x:si>
    <x:t>Product</x:t>
  </x:si>
  <x:si>
    <x:t>IHCH</x:t>
  </x:si>
  <x:si>
    <x:t>Irish Health Survey-Children's Health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</x:si>
  <x:si>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</x:si>
  <x:si>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</x:si>
  <x:si>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</x:si>
  <x:si>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</x:si>
  <x:si>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</x:si>
  <x:si>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</x:si>
  <x:si>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</x:si>
  <x:si>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</x:si>
  <x:si>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</x:si>
  <x:si>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</x:si>
  <x:si>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</x:si>
  <x:si>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</x:si>
  <x:si>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</x:si>
  <x:si>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</x:si>
  <x:si>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</x:si>
  <x:si>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</x:si>
  <x:si>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</x:si>
  <x:si>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</x:si>
  <x:si>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</x:si>
  <x:si>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</x:si>
  <x:si>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</x:si>
  <x:si>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</x:si>
  <x:si>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</x:si>
  <x:si>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</x:si>
  <x:si>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</x:si>
  <x:si>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</x:si>
  <x:si>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</x:si>
  <x:si>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</x:si>
  <x:si>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</x:si>
  <x:si>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</x:si>
  <x:si>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</x:si>
  <x:si>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IH471C01</x:t>
  </x:si>
  <x:si>
    <x:t>Eats fruits and vegetables at least once a day</x:t>
  </x:si>
  <x:si>
    <x:t>2024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</x:si>
  <x:si>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</x:si>
  <x:si>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</x:si>
  <x:si>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</x:si>
  <x:si>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</x:si>
  <x:si>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</x:si>
  <x:si>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</x:si>
  <x:si>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</x:si>
  <x:si>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IH471C02</x:t>
  </x:si>
  <x:si>
    <x:t>Eats a meal with meat, chicken or fish (or vegetarian equivalent) at least once a day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</x:si>
</x:sst>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75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88.4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89.7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95.9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96.2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95.6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471C01"/>
        <x:s v="IH471C02"/>
      </x:sharedItems>
    </x:cacheField>
    <x:cacheField name="Statistic Label">
      <x:sharedItems count="2">
        <x:s v="Eats fruits and vegetables at least once a day"/>
        <x:s v="Eats a meal with meat, chicken or fish (or vegetarian equivalent) at least once a day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8.4" maxValue="96.2" count="6">
        <x:n v="89"/>
        <x:n v="88.4"/>
        <x:n v="89.7"/>
        <x:n v="95.9"/>
        <x:n v="96.2"/>
        <x:n v="95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471C01"/>
    <s v="Eats fruits and vegetables at least once a day"/>
    <s v="2024"/>
    <s v="2024"/>
    <s v="-"/>
    <s v="Both sexes"/>
    <s v="%"/>
    <n v="89"/>
  </r>
  <r>
    <s v="IH471C01"/>
    <s v="Eats fruits and vegetables at least once a day"/>
    <s v="2024"/>
    <s v="2024"/>
    <s v="1"/>
    <s v="Male"/>
    <s v="%"/>
    <n v="88.4"/>
  </r>
  <r>
    <s v="IH471C01"/>
    <s v="Eats fruits and vegetables at least once a day"/>
    <s v="2024"/>
    <s v="2024"/>
    <s v="2"/>
    <s v="Female"/>
    <s v="%"/>
    <n v="89.7"/>
  </r>
  <r>
    <s v="IH471C02"/>
    <s v="Eats a meal with meat, chicken or fish (or vegetarian equivalent) at least once a day"/>
    <s v="2024"/>
    <s v="2024"/>
    <s v="-"/>
    <s v="Both sexes"/>
    <s v="%"/>
    <n v="95.9"/>
  </r>
  <r>
    <s v="IH471C02"/>
    <s v="Eats a meal with meat, chicken or fish (or vegetarian equivalent) at least once a day"/>
    <s v="2024"/>
    <s v="2024"/>
    <s v="1"/>
    <s v="Male"/>
    <s v="%"/>
    <n v="96.2"/>
  </r>
  <r>
    <s v="IH471C02"/>
    <s v="Eats a meal with meat, chicken or fish (or vegetarian equivalent) at least once a day"/>
    <s v="2024"/>
    <s v="2024"/>
    <s v="2"/>
    <s v="Female"/>
    <s v="%"/>
    <n v="95.6"/>
  </r>
</pivotCacheRecords>
</file>