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8556f19bd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c34a57a33482e9f7fce111790a009.psmdcp" Id="Rf18195b8ca5a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<x:sst xmlns:x="http://schemas.openxmlformats.org/spreadsheetml/2006/main">
  <x:si>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</x:si>
  <x:si>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</x:si>
  <x:si>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IH470</x:t>
  </x:si>
  <x:si>
    <x:t>Name</x:t>
  </x:si>
  <x:si>
    <x:t>Consumption of fruits, vegetables and meal with meat, chicken or fish (or vegetarian equivalent) for all children aged 2 to 17 years of age</x:t>
  </x:si>
  <x:si>
    <x:t>Frequency</x:t>
  </x:si>
  <x:si>
    <x:t>Annual</x:t>
  </x:si>
  <x:si>
    <x:t>Last Updated</x:t>
  </x:si>
  <x:si>
    <x:t>18/07/2025 11:00:00</x:t>
  </x:si>
  <x:si>
    <x:t>Note</x:t>
  </x:si>
  <x:si>
    <x:t>Url</x:t>
  </x:si>
  <x:si>
    <x:t>https://ws.cso.ie/public/api.restful/PxStat.Data.Cube_API.ReadDataset/IH470/XLSX/2007/en</x:t>
  </x:si>
  <x:si>
    <x:t>Product</x:t>
  </x:si>
  <x:si>
    <x:t>IHCH</x:t>
  </x:si>
  <x:si>
    <x:t>Irish Health Survey-Children's Health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</x:si>
  <x:si>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</x:si>
  <x:si>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</x:si>
  <x:si>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</x:si>
  <x:si>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</x:si>
  <x:si>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</x:si>
  <x:si>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</x:si>
  <x:si>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</x:si>
  <x:si>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</x:si>
  <x:si>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</x:si>
  <x:si>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</x:si>
  <x:si>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</x:si>
  <x:si>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</x:si>
  <x:si>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</x:si>
  <x:si>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</x:si>
  <x:si>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</x:si>
  <x:si>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</x:si>
  <x:si>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</x:si>
  <x:si>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</x:si>
  <x:si>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</x:si>
  <x:si>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</x:si>
  <x:si>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</x:si>
  <x:si>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</x:si>
  <x:si>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</x:si>
  <x:si>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</x:si>
  <x:si>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</x:si>
  <x:si>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</x:si>
  <x:si>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</x:si>
  <x:si>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</x:si>
  <x:si>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Health Regions</x:t>
  </x:si>
  <x:si>
    <x:t>UNIT</x:t>
  </x:si>
  <x:si>
    <x:t>VALUE</x:t>
  </x:si>
  <x:si>
    <x:t>IH470C01</x:t>
  </x:si>
  <x:si>
    <x:t>Eats fruits and vegetables at least once a day</x:t>
  </x:si>
  <x:si>
    <x:t>2024</x:t>
  </x:si>
  <x:si>
    <x:t>-</x:t>
  </x:si>
  <x:si>
    <x:t>All HSE Regions</x:t>
  </x:si>
  <x:si>
    <x:t>%</x:t>
  </x:si>
  <x:si>
    <x:t>20</x:t>
  </x:si>
  <x:si>
    <x:t>HSE Dublin and Midlands</x:t>
  </x:si>
  <x:si>
    <x:t>10</x:t>
  </x:si>
  <x:si>
    <x:t>HSE Dublin and North East</x:t>
  </x:si>
  <x:si>
    <x:t>30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</x:si>
  <x:si>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</x:si>
  <x:si>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</x:si>
  <x:si>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</x:si>
  <x:si>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</x:si>
  <x:si>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</x:si>
  <x:si>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</x:si>
  <x:si>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</x:si>
  <x:si>
    <x:t>IH470C02</x:t>
  </x:si>
  <x:si>
    <x:t>Eats a meal with meat, chicken or fish (or vegetarian equivalent) at least once a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</x:si>
</x:sst>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1.996339" style="0" customWidth="1"/>
    <x:col min="2" max="2" width="75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89.4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88.9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90.1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87.2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88.4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89.3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95.9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96.7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95.9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95.4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96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95.7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95.5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470C01"/>
        <x:s v="IH470C02"/>
      </x:sharedItems>
    </x:cacheField>
    <x:cacheField name="Statistic Label">
      <x:sharedItems count="2">
        <x:s v="Eats fruits and vegetables at least once a day"/>
        <x:s v="Eats a meal with meat, chicken or fish (or vegetarian equivalent) at least once a day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7.2" maxValue="96.7" count="13">
        <x:n v="89"/>
        <x:n v="89.4"/>
        <x:n v="88.9"/>
        <x:n v="90.1"/>
        <x:n v="87.2"/>
        <x:n v="88.4"/>
        <x:n v="89.3"/>
        <x:n v="95.9"/>
        <x:n v="96.7"/>
        <x:n v="95.4"/>
        <x:n v="96"/>
        <x:n v="95.7"/>
        <x:n v="95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70C01"/>
    <s v="Eats fruits and vegetables at least once a day"/>
    <s v="2024"/>
    <s v="2024"/>
    <s v="-"/>
    <s v="All HSE Regions"/>
    <s v="%"/>
    <n v="89"/>
  </r>
  <r>
    <s v="IH470C01"/>
    <s v="Eats fruits and vegetables at least once a day"/>
    <s v="2024"/>
    <s v="2024"/>
    <s v="20"/>
    <s v="HSE Dublin and Midlands"/>
    <s v="%"/>
    <n v="89.4"/>
  </r>
  <r>
    <s v="IH470C01"/>
    <s v="Eats fruits and vegetables at least once a day"/>
    <s v="2024"/>
    <s v="2024"/>
    <s v="10"/>
    <s v="HSE Dublin and North East"/>
    <s v="%"/>
    <n v="88.9"/>
  </r>
  <r>
    <s v="IH470C01"/>
    <s v="Eats fruits and vegetables at least once a day"/>
    <s v="2024"/>
    <s v="2024"/>
    <s v="30"/>
    <s v="HSE Dublin and South East"/>
    <s v="%"/>
    <n v="90.1"/>
  </r>
  <r>
    <s v="IH470C01"/>
    <s v="Eats fruits and vegetables at least once a day"/>
    <s v="2024"/>
    <s v="2024"/>
    <s v="50"/>
    <s v="HSE Midwest"/>
    <s v="%"/>
    <n v="87.2"/>
  </r>
  <r>
    <s v="IH470C01"/>
    <s v="Eats fruits and vegetables at least once a day"/>
    <s v="2024"/>
    <s v="2024"/>
    <s v="60"/>
    <s v="HSE West and North West"/>
    <s v="%"/>
    <n v="88.4"/>
  </r>
  <r>
    <s v="IH470C01"/>
    <s v="Eats fruits and vegetables at least once a day"/>
    <s v="2024"/>
    <s v="2024"/>
    <s v="40"/>
    <s v="HSE South West"/>
    <s v="%"/>
    <n v="89.3"/>
  </r>
  <r>
    <s v="IH470C02"/>
    <s v="Eats a meal with meat, chicken or fish (or vegetarian equivalent) at least once a day"/>
    <s v="2024"/>
    <s v="2024"/>
    <s v="-"/>
    <s v="All HSE Regions"/>
    <s v="%"/>
    <n v="95.9"/>
  </r>
  <r>
    <s v="IH470C02"/>
    <s v="Eats a meal with meat, chicken or fish (or vegetarian equivalent) at least once a day"/>
    <s v="2024"/>
    <s v="2024"/>
    <s v="20"/>
    <s v="HSE Dublin and Midlands"/>
    <s v="%"/>
    <n v="96.7"/>
  </r>
  <r>
    <s v="IH470C02"/>
    <s v="Eats a meal with meat, chicken or fish (or vegetarian equivalent) at least once a day"/>
    <s v="2024"/>
    <s v="2024"/>
    <s v="10"/>
    <s v="HSE Dublin and North East"/>
    <s v="%"/>
    <n v="95.9"/>
  </r>
  <r>
    <s v="IH470C02"/>
    <s v="Eats a meal with meat, chicken or fish (or vegetarian equivalent) at least once a day"/>
    <s v="2024"/>
    <s v="2024"/>
    <s v="30"/>
    <s v="HSE Dublin and South East"/>
    <s v="%"/>
    <n v="95.4"/>
  </r>
  <r>
    <s v="IH470C02"/>
    <s v="Eats a meal with meat, chicken or fish (or vegetarian equivalent) at least once a day"/>
    <s v="2024"/>
    <s v="2024"/>
    <s v="50"/>
    <s v="HSE Midwest"/>
    <s v="%"/>
    <n v="96"/>
  </r>
  <r>
    <s v="IH470C02"/>
    <s v="Eats a meal with meat, chicken or fish (or vegetarian equivalent) at least once a day"/>
    <s v="2024"/>
    <s v="2024"/>
    <s v="60"/>
    <s v="HSE West and North West"/>
    <s v="%"/>
    <n v="95.7"/>
  </r>
  <r>
    <s v="IH470C02"/>
    <s v="Eats a meal with meat, chicken or fish (or vegetarian equivalent) at least once a day"/>
    <s v="2024"/>
    <s v="2024"/>
    <s v="40"/>
    <s v="HSE South West"/>
    <s v="%"/>
    <n v="95.5"/>
  </r>
</pivotCacheRecords>
</file>