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5c0ebe42940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e4e61c6074a7dbd19ab65ec4758a3.psmdcp" Id="Rbce8e358e114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<x:sst xmlns:x="http://schemas.openxmlformats.org/spreadsheetml/2006/main">
  <x:si>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</x:si>
  <x:si>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</x:si>
  <x:si>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IH458</x:t>
  </x:si>
  <x:si>
    <x:t>Name</x:t>
  </x:si>
  <x:si>
    <x:t>Mental Health Status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</x:si>
  <x:si>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</x:si>
  <x:si>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</x:si>
  <x:si>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</x:si>
  <x:si>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</x:si>
  <x:si>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</x:si>
  <x:si>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</x:si>
  <x:si>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</x:si>
  <x:si>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</x:si>
  <x:si>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</x:si>
  <x:si>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</x:si>
  <x:si>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</x:si>
  <x:si>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</x:si>
  <x:si>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</x:si>
  <x:si>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</x:si>
  <x:si>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</x:si>
  <x:si>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</x:si>
  <x:si>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</x:si>
  <x:si>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</x:si>
  <x:si>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</x:si>
  <x:si>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</x:si>
  <x:si>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</x:si>
  <x:si>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</x:si>
  <x:si>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</x:si>
  <x:si>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</x:si>
  <x:si>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</x:si>
  <x:si>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</x:si>
  <x:si>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</x:si>
  <x:si>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</x:si>
  <x:si>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</x:si>
  <x:si>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</x:si>
  <x:si>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</x:si>
  <x:si>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</x:si>
  <x:si>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</x:si>
  <x:si>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</x:si>
  <x:si>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</x:si>
  <x:si>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</x:si>
  <x:si>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</x:si>
  <x:si>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</x:si>
  <x:si>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</x:si>
  <x:si>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</x:si>
  <x:si>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</x:si>
  <x:si>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IH458C01</x:t>
  </x:si>
  <x:si>
    <x:t>Mild depression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</x:si>
  <x:si>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</x:si>
  <x:si>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</x:si>
  <x:si>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</x:si>
  <x:si>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</x:si>
  <x:si>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</x:si>
  <x:si>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</x:si>
  <x:si>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</x:si>
  <x:si>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</x:si>
  <x:si>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</x:si>
  <x:si>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</x:si>
  <x:si>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</x:si>
  <x:si>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</x:si>
  <x:si>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</x:si>
  <x:si>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</x:si>
  <x:si>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</x:si>
  <x:si>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</x:si>
  <x:si>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IH458C02</x:t>
  </x:si>
  <x:si>
    <x:t>Moderate depression</x:t>
  </x:si>
  <x:si>
    <x:t>IH458C03</x:t>
  </x:si>
  <x:si>
    <x:t>Moderately severe or severe depression</x:t>
  </x:si>
  <x:si>
    <x:t>IH458C04</x:t>
  </x:si>
  <x:si>
    <x:t>None to minimal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</x:si>
</x:sst>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22.3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9.3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11.4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7.4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10.3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6.5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9.3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5.5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63.3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61.6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60.3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64.5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68.1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67.7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61.9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58C01"/>
        <x:s v="IH458C02"/>
        <x:s v="IH458C03"/>
        <x:s v="IH458C04"/>
      </x:sharedItems>
    </x:cacheField>
    <x:cacheField name="Statistic Label">
      <x:sharedItems count="4">
        <x:s v="Mild depression"/>
        <x:s v="Moderate depression"/>
        <x:s v="Moderately severe or severe depression"/>
        <x:s v="None to minimal depres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68.1" count="26">
        <x:n v="20.9"/>
        <x:n v="20.1"/>
        <x:n v="21.3"/>
        <x:n v="22.9"/>
        <x:n v="17.1"/>
        <x:n v="19"/>
        <x:n v="22.3"/>
        <x:n v="9.3"/>
        <x:n v="9"/>
        <x:n v="11.4"/>
        <x:n v="8.9"/>
        <x:n v="7.4"/>
        <x:n v="10.3"/>
        <x:n v="6.5"/>
        <x:n v="7"/>
        <x:n v="3.7"/>
        <x:n v="7.5"/>
        <x:n v="5.9"/>
        <x:n v="5.5"/>
        <x:n v="63.3"/>
        <x:n v="61.6"/>
        <x:n v="60.3"/>
        <x:n v="64.5"/>
        <x:n v="68.1"/>
        <x:n v="67.7"/>
        <x:n v="6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