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972bd124d4a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9eacd112d4c6dad7257de74665656.psmdcp" Id="Rfbc39be2e90746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<x:sst xmlns:x="http://schemas.openxmlformats.org/spreadsheetml/2006/main">
  <x:si>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</x:si>
  <x:si>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</x:si>
  <x:si>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IH445</x:t>
  </x:si>
  <x:si>
    <x:t>Name</x:t>
  </x:si>
  <x:si>
    <x:t>Frequency of nutritional consumption of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</x:si>
  <x:si>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</x:si>
  <x:si>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</x:si>
  <x:si>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</x:si>
  <x:si>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</x:si>
  <x:si>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</x:si>
  <x:si>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</x:si>
  <x:si>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</x:si>
  <x:si>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</x:si>
  <x:si>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</x:si>
  <x:si>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</x:si>
  <x:si>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</x:si>
  <x:si>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</x:si>
  <x:si>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</x:si>
  <x:si>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</x:si>
  <x:si>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</x:si>
  <x:si>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</x:si>
  <x:si>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</x:si>
  <x:si>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</x:si>
  <x:si>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</x:si>
  <x:si>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</x:si>
  <x:si>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</x:si>
  <x:si>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</x:si>
  <x:si>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</x:si>
  <x:si>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</x:si>
  <x:si>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</x:si>
  <x:si>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</x:si>
  <x:si>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</x:si>
  <x:si>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</x:si>
  <x:si>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</x:si>
  <x:si>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</x:si>
  <x:si>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</x:si>
  <x:si>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</x:si>
  <x:si>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</x:si>
  <x:si>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</x:si>
  <x:si>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</x:si>
  <x:si>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</x:si>
  <x:si>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</x:si>
  <x:si>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</x:si>
  <x:si>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</x:si>
  <x:si>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</x:si>
  <x:si>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</x:si>
  <x:si>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IH445C01</x:t>
  </x:si>
  <x:si>
    <x:t>Persons who consume fruit once or more a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</x:si>
  <x:si>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</x:si>
  <x:si>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</x:si>
  <x:si>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</x:si>
  <x:si>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</x:si>
  <x:si>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</x:si>
  <x:si>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</x:si>
  <x:si>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</x:si>
  <x:si>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</x:si>
  <x:si>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IH445C02</x:t>
  </x:si>
  <x:si>
    <x:t>Persons who consume fruit 1 to 3 times a week</x:t>
  </x:si>
  <x:si>
    <x:t>IH445C03</x:t>
  </x:si>
  <x:si>
    <x:t>Persons who consume fruit 4 to 6 times a week</x:t>
  </x:si>
  <x:si>
    <x:t>IH445C04</x:t>
  </x:si>
  <x:si>
    <x:t>Persons who consume fruit less than once a week</x:t>
  </x:si>
  <x:si>
    <x:t>IH445C05</x:t>
  </x:si>
  <x:si>
    <x:t>Persons who never consume fruit</x:t>
  </x:si>
  <x:si>
    <x:t>IH445C06</x:t>
  </x:si>
  <x:si>
    <x:t>Persons who consume vegetables or salad once or more a day</x:t>
  </x:si>
  <x:si>
    <x:t>IH445C07</x:t>
  </x:si>
  <x:si>
    <x:t>Persons who consume vegetables or salad 1 to 3 times a week</x:t>
  </x:si>
  <x:si>
    <x:t>IH445C08</x:t>
  </x:si>
  <x:si>
    <x:t>Persons who consume vegetables or salad 4 to 6 times a week</x:t>
  </x:si>
  <x:si>
    <x:t>IH445C09</x:t>
  </x:si>
  <x:si>
    <x:t>Persons who consume vegetables or salad less than once a week</x:t>
  </x:si>
  <x:si>
    <x:t>IH445C10</x:t>
  </x:si>
  <x:si>
    <x:t>Persons who never consume vegetables or salad</x:t>
  </x:si>
  <x:si>
    <x:t>IH445C11</x:t>
  </x:si>
  <x:si>
    <x:t>Persons who consume fruit or vegetable juice once or more a day</x:t>
  </x:si>
  <x:si>
    <x:t>IH445C12</x:t>
  </x:si>
  <x:si>
    <x:t>Persons who consume fruit or vegetable juice 1 to 3 times a week</x:t>
  </x:si>
  <x:si>
    <x:t>IH445C13</x:t>
  </x:si>
  <x:si>
    <x:t>Persons who consume fruit or vegetable juice 4 to 6 times a week</x:t>
  </x:si>
  <x:si>
    <x:t>IH445C14</x:t>
  </x:si>
  <x:si>
    <x:t>Persons who consume fruit or vegetable juice less than once a week</x:t>
  </x:si>
  <x:si>
    <x:t>IH445C15</x:t>
  </x:si>
  <x:si>
    <x:t>Persons who never consume fruit or vegetable juice</x:t>
  </x:si>
  <x:si>
    <x:t>IH445C16</x:t>
  </x:si>
  <x:si>
    <x:t>Persons who consume sugared soft drinks once or more a day</x:t>
  </x:si>
  <x:si>
    <x:t>IH445C17</x:t>
  </x:si>
  <x:si>
    <x:t>Persons who consume sugared soft drinks 1 to 3 times a week</x:t>
  </x:si>
  <x:si>
    <x:t>IH445C18</x:t>
  </x:si>
  <x:si>
    <x:t>Persons who consume sugared soft drinks 4 to 6 times a week</x:t>
  </x:si>
  <x:si>
    <x:t>IH445C19</x:t>
  </x:si>
  <x:si>
    <x:t>Persons who consume sugared soft drinks less than once a week</x:t>
  </x:si>
  <x:si>
    <x:t>IH445C20</x:t>
  </x:si>
  <x:si>
    <x:t>Persons who never consume sugared soft drinks</x:t>
  </x:si>
  <x:si>
    <x:t>IH445C21</x:t>
  </x:si>
  <x:si>
    <x:t>Persons who consume red meat once or more a day</x:t>
  </x:si>
  <x:si>
    <x:t>IH445C22</x:t>
  </x:si>
  <x:si>
    <x:t>Persons who consume red meat 1 to 3 times a week</x:t>
  </x:si>
  <x:si>
    <x:t>IH445C23</x:t>
  </x:si>
  <x:si>
    <x:t>Persons who consume red meat 4 to 6 times a week</x:t>
  </x:si>
  <x:si>
    <x:t>IH445C24</x:t>
  </x:si>
  <x:si>
    <x:t>Persons who consume red meat less than once a week</x:t>
  </x:si>
  <x:si>
    <x:t>IH445C25</x:t>
  </x:si>
  <x:si>
    <x:t>Persons who never consume red meat</x:t>
  </x:si>
  <x:si>
    <x:t>IH445C26</x:t>
  </x:si>
  <x:si>
    <x:t>Persons who consume processed meat once or more a day</x:t>
  </x:si>
  <x:si>
    <x:t>IH445C27</x:t>
  </x:si>
  <x:si>
    <x:t>Persons who consume processed meat 1 to 3 times a week</x:t>
  </x:si>
  <x:si>
    <x:t>IH445C28</x:t>
  </x:si>
  <x:si>
    <x:t>Persons who consume processed meat 4 to 6 times a week</x:t>
  </x:si>
  <x:si>
    <x:t>IH445C29</x:t>
  </x:si>
  <x:si>
    <x:t>Persons who consume processed meat less than once a week</x:t>
  </x:si>
  <x:si>
    <x:t>IH445C30</x:t>
  </x:si>
  <x:si>
    <x:t>Persons who never consume processed meat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</x:si>
</x:sst>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Statistic Label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20.9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22.3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20.3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9.6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19.5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30.8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32.9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28.9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4.4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5.4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2.8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3.9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1.7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7.8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8.2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13.8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15.9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11.7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5.1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5.5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4.8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27.5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29.1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26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45.6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41.6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49.4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7.4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8.1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6.9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17.9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7.6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6.2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29.6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29.6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29.7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37.4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32.4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42.2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25.4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27.9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26.7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25.6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27.7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36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37.6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34.4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6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7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5.9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3.8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3.6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4.5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34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39.5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28.8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7.7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10.7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4.9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38.7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33.3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43.8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15.9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12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0">
        <x:s v="IH445C01"/>
        <x:s v="IH445C02"/>
        <x:s v="IH445C03"/>
        <x:s v="IH445C04"/>
        <x:s v="IH445C05"/>
        <x:s v="IH445C06"/>
        <x:s v="IH445C07"/>
        <x:s v="IH445C08"/>
        <x:s v="IH445C09"/>
        <x:s v="IH445C10"/>
        <x:s v="IH445C11"/>
        <x:s v="IH445C12"/>
        <x:s v="IH445C13"/>
        <x:s v="IH445C14"/>
        <x:s v="IH445C15"/>
        <x:s v="IH445C16"/>
        <x:s v="IH445C17"/>
        <x:s v="IH445C18"/>
        <x:s v="IH445C19"/>
        <x:s v="IH445C20"/>
        <x:s v="IH445C21"/>
        <x:s v="IH445C22"/>
        <x:s v="IH445C23"/>
        <x:s v="IH445C24"/>
        <x:s v="IH445C25"/>
        <x:s v="IH445C26"/>
        <x:s v="IH445C27"/>
        <x:s v="IH445C28"/>
        <x:s v="IH445C29"/>
        <x:s v="IH445C30"/>
      </x:sharedItems>
    </x:cacheField>
    <x:cacheField name="Statistic Label">
      <x:sharedItems count="30">
        <x:s v="Persons who consume fruit once or more a day"/>
        <x:s v="Persons who consume fruit 1 to 3 times a week"/>
        <x:s v="Persons who consume fruit 4 to 6 times a week"/>
        <x:s v="Persons who consume fruit less than once a week"/>
        <x:s v="Persons who never consume fruit"/>
        <x:s v="Persons who consume vegetables or salad once or more a day"/>
        <x:s v="Persons who consume vegetables or salad 1 to 3 times a week"/>
        <x:s v="Persons who consume vegetables or salad 4 to 6 times a week"/>
        <x:s v="Persons who consume vegetables or salad less than once a week"/>
        <x:s v="Persons who never consume vegetables or salad"/>
        <x:s v="Persons who consume fruit or vegetable juice once or more a day"/>
        <x:s v="Persons who consume fruit or vegetable juice 1 to 3 times a week"/>
        <x:s v="Persons who consume fruit or vegetable juice 4 to 6 times a week"/>
        <x:s v="Persons who consume fruit or vegetable juice less than once a week"/>
        <x:s v="Persons who never consume fruit or vegetable juice"/>
        <x:s v="Persons who consume sugared soft drinks once or more a day"/>
        <x:s v="Persons who consume sugared soft drinks 1 to 3 times a week"/>
        <x:s v="Persons who consume sugared soft drinks 4 to 6 times a week"/>
        <x:s v="Persons who consume sugared soft drinks less than once a week"/>
        <x:s v="Persons who never consume sugared soft drinks"/>
        <x:s v="Persons who consume red meat once or more a day"/>
        <x:s v="Persons who consume red meat 1 to 3 times a week"/>
        <x:s v="Persons who consume red meat 4 to 6 times a week"/>
        <x:s v="Persons who consume red meat less than once a week"/>
        <x:s v="Persons who never consume red meat"/>
        <x:s v="Persons who consume processed meat once or more a day"/>
        <x:s v="Persons who consume processed meat 1 to 3 times a week"/>
        <x:s v="Persons who consume processed meat 4 to 6 times a week"/>
        <x:s v="Persons who consume processed meat less than once a week"/>
        <x:s v="Persons who never consume processed mea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4" count="83">
        <x:n v="43.7"/>
        <x:n v="39.1"/>
        <x:n v="48.1"/>
        <x:n v="20.9"/>
        <x:n v="22.3"/>
        <x:n v="19.6"/>
        <x:n v="21.3"/>
        <x:n v="22.4"/>
        <x:n v="20.3"/>
        <x:n v="9.6"/>
        <x:n v="10.7"/>
        <x:n v="8.6"/>
        <x:n v="4.4"/>
        <x:n v="5.4"/>
        <x:n v="3.5"/>
        <x:n v="43.8"/>
        <x:n v="38.3"/>
        <x:n v="49"/>
        <x:n v="18.2"/>
        <x:n v="19.5"/>
        <x:n v="17"/>
        <x:n v="30.8"/>
        <x:n v="32.9"/>
        <x:n v="28.9"/>
        <x:n v="3.4"/>
        <x:n v="2.8"/>
        <x:n v="3.9"/>
        <x:n v="1.7"/>
        <x:n v="8"/>
        <x:n v="7.8"/>
        <x:n v="8.2"/>
        <x:n v="13.8"/>
        <x:n v="15.9"/>
        <x:n v="11.7"/>
        <x:n v="5.1"/>
        <x:n v="5.5"/>
        <x:n v="4.8"/>
        <x:n v="27.5"/>
        <x:n v="29.1"/>
        <x:n v="26"/>
        <x:n v="45.6"/>
        <x:n v="41.6"/>
        <x:n v="49.4"/>
        <x:n v="7.4"/>
        <x:n v="8.1"/>
        <x:n v="6.9"/>
        <x:n v="17.9"/>
        <x:n v="21"/>
        <x:n v="15"/>
        <x:n v="7.6"/>
        <x:n v="9"/>
        <x:n v="6.2"/>
        <x:n v="29.6"/>
        <x:n v="29.7"/>
        <x:n v="37.4"/>
        <x:n v="32.4"/>
        <x:n v="42.2"/>
        <x:n v="25.4"/>
        <x:n v="27.9"/>
        <x:n v="23"/>
        <x:n v="26.7"/>
        <x:n v="25.6"/>
        <x:n v="27.7"/>
        <x:n v="36"/>
        <x:n v="37.6"/>
        <x:n v="34.4"/>
        <x:n v="6"/>
        <x:n v="5"/>
        <x:n v="7"/>
        <x:n v="5.9"/>
        <x:n v="3.8"/>
        <x:n v="7.9"/>
        <x:n v="3.6"/>
        <x:n v="4.5"/>
        <x:n v="34"/>
        <x:n v="39.5"/>
        <x:n v="28.8"/>
        <x:n v="7.7"/>
        <x:n v="4.9"/>
        <x:n v="38.7"/>
        <x:n v="33.3"/>
        <x:n v="12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45C01"/>
    <s v="Persons who consume fruit once or more a day"/>
    <s v="2024"/>
    <s v="2024"/>
    <s v="-"/>
    <s v="Both sexes"/>
    <s v="%"/>
    <n v="43.7"/>
  </r>
  <r>
    <s v="IH445C01"/>
    <s v="Persons who consume fruit once or more a day"/>
    <s v="2024"/>
    <s v="2024"/>
    <s v="1"/>
    <s v="Male"/>
    <s v="%"/>
    <n v="39.1"/>
  </r>
  <r>
    <s v="IH445C01"/>
    <s v="Persons who consume fruit once or more a day"/>
    <s v="2024"/>
    <s v="2024"/>
    <s v="2"/>
    <s v="Female"/>
    <s v="%"/>
    <n v="48.1"/>
  </r>
  <r>
    <s v="IH445C02"/>
    <s v="Persons who consume fruit 1 to 3 times a week"/>
    <s v="2024"/>
    <s v="2024"/>
    <s v="-"/>
    <s v="Both sexes"/>
    <s v="%"/>
    <n v="20.9"/>
  </r>
  <r>
    <s v="IH445C02"/>
    <s v="Persons who consume fruit 1 to 3 times a week"/>
    <s v="2024"/>
    <s v="2024"/>
    <s v="1"/>
    <s v="Male"/>
    <s v="%"/>
    <n v="22.3"/>
  </r>
  <r>
    <s v="IH445C02"/>
    <s v="Persons who consume fruit 1 to 3 times a week"/>
    <s v="2024"/>
    <s v="2024"/>
    <s v="2"/>
    <s v="Female"/>
    <s v="%"/>
    <n v="19.6"/>
  </r>
  <r>
    <s v="IH445C03"/>
    <s v="Persons who consume fruit 4 to 6 times a week"/>
    <s v="2024"/>
    <s v="2024"/>
    <s v="-"/>
    <s v="Both sexes"/>
    <s v="%"/>
    <n v="21.3"/>
  </r>
  <r>
    <s v="IH445C03"/>
    <s v="Persons who consume fruit 4 to 6 times a week"/>
    <s v="2024"/>
    <s v="2024"/>
    <s v="1"/>
    <s v="Male"/>
    <s v="%"/>
    <n v="22.4"/>
  </r>
  <r>
    <s v="IH445C03"/>
    <s v="Persons who consume fruit 4 to 6 times a week"/>
    <s v="2024"/>
    <s v="2024"/>
    <s v="2"/>
    <s v="Female"/>
    <s v="%"/>
    <n v="20.3"/>
  </r>
  <r>
    <s v="IH445C04"/>
    <s v="Persons who consume fruit less than once a week"/>
    <s v="2024"/>
    <s v="2024"/>
    <s v="-"/>
    <s v="Both sexes"/>
    <s v="%"/>
    <n v="9.6"/>
  </r>
  <r>
    <s v="IH445C04"/>
    <s v="Persons who consume fruit less than once a week"/>
    <s v="2024"/>
    <s v="2024"/>
    <s v="1"/>
    <s v="Male"/>
    <s v="%"/>
    <n v="10.7"/>
  </r>
  <r>
    <s v="IH445C04"/>
    <s v="Persons who consume fruit less than once a week"/>
    <s v="2024"/>
    <s v="2024"/>
    <s v="2"/>
    <s v="Female"/>
    <s v="%"/>
    <n v="8.6"/>
  </r>
  <r>
    <s v="IH445C05"/>
    <s v="Persons who never consume fruit"/>
    <s v="2024"/>
    <s v="2024"/>
    <s v="-"/>
    <s v="Both sexes"/>
    <s v="%"/>
    <n v="4.4"/>
  </r>
  <r>
    <s v="IH445C05"/>
    <s v="Persons who never consume fruit"/>
    <s v="2024"/>
    <s v="2024"/>
    <s v="1"/>
    <s v="Male"/>
    <s v="%"/>
    <n v="5.4"/>
  </r>
  <r>
    <s v="IH445C05"/>
    <s v="Persons who never consume fruit"/>
    <s v="2024"/>
    <s v="2024"/>
    <s v="2"/>
    <s v="Female"/>
    <s v="%"/>
    <n v="3.5"/>
  </r>
  <r>
    <s v="IH445C06"/>
    <s v="Persons who consume vegetables or salad once or more a day"/>
    <s v="2024"/>
    <s v="2024"/>
    <s v="-"/>
    <s v="Both sexes"/>
    <s v="%"/>
    <n v="43.8"/>
  </r>
  <r>
    <s v="IH445C06"/>
    <s v="Persons who consume vegetables or salad once or more a day"/>
    <s v="2024"/>
    <s v="2024"/>
    <s v="1"/>
    <s v="Male"/>
    <s v="%"/>
    <n v="38.3"/>
  </r>
  <r>
    <s v="IH445C06"/>
    <s v="Persons who consume vegetables or salad once or more a day"/>
    <s v="2024"/>
    <s v="2024"/>
    <s v="2"/>
    <s v="Female"/>
    <s v="%"/>
    <n v="49"/>
  </r>
  <r>
    <s v="IH445C07"/>
    <s v="Persons who consume vegetables or salad 1 to 3 times a week"/>
    <s v="2024"/>
    <s v="2024"/>
    <s v="-"/>
    <s v="Both sexes"/>
    <s v="%"/>
    <n v="18.2"/>
  </r>
  <r>
    <s v="IH445C07"/>
    <s v="Persons who consume vegetables or salad 1 to 3 times a week"/>
    <s v="2024"/>
    <s v="2024"/>
    <s v="1"/>
    <s v="Male"/>
    <s v="%"/>
    <n v="19.5"/>
  </r>
  <r>
    <s v="IH445C07"/>
    <s v="Persons who consume vegetables or salad 1 to 3 times a week"/>
    <s v="2024"/>
    <s v="2024"/>
    <s v="2"/>
    <s v="Female"/>
    <s v="%"/>
    <n v="17"/>
  </r>
  <r>
    <s v="IH445C08"/>
    <s v="Persons who consume vegetables or salad 4 to 6 times a week"/>
    <s v="2024"/>
    <s v="2024"/>
    <s v="-"/>
    <s v="Both sexes"/>
    <s v="%"/>
    <n v="30.8"/>
  </r>
  <r>
    <s v="IH445C08"/>
    <s v="Persons who consume vegetables or salad 4 to 6 times a week"/>
    <s v="2024"/>
    <s v="2024"/>
    <s v="1"/>
    <s v="Male"/>
    <s v="%"/>
    <n v="32.9"/>
  </r>
  <r>
    <s v="IH445C08"/>
    <s v="Persons who consume vegetables or salad 4 to 6 times a week"/>
    <s v="2024"/>
    <s v="2024"/>
    <s v="2"/>
    <s v="Female"/>
    <s v="%"/>
    <n v="28.9"/>
  </r>
  <r>
    <s v="IH445C09"/>
    <s v="Persons who consume vegetables or salad less than once a week"/>
    <s v="2024"/>
    <s v="2024"/>
    <s v="-"/>
    <s v="Both sexes"/>
    <s v="%"/>
    <n v="4.4"/>
  </r>
  <r>
    <s v="IH445C09"/>
    <s v="Persons who consume vegetables or salad less than once a week"/>
    <s v="2024"/>
    <s v="2024"/>
    <s v="1"/>
    <s v="Male"/>
    <s v="%"/>
    <n v="5.4"/>
  </r>
  <r>
    <s v="IH445C09"/>
    <s v="Persons who consume vegetables or salad less than once a week"/>
    <s v="2024"/>
    <s v="2024"/>
    <s v="2"/>
    <s v="Female"/>
    <s v="%"/>
    <n v="3.4"/>
  </r>
  <r>
    <s v="IH445C10"/>
    <s v="Persons who never consume vegetables or salad"/>
    <s v="2024"/>
    <s v="2024"/>
    <s v="-"/>
    <s v="Both sexes"/>
    <s v="%"/>
    <n v="2.8"/>
  </r>
  <r>
    <s v="IH445C10"/>
    <s v="Persons who never consume vegetables or salad"/>
    <s v="2024"/>
    <s v="2024"/>
    <s v="1"/>
    <s v="Male"/>
    <s v="%"/>
    <n v="3.9"/>
  </r>
  <r>
    <s v="IH445C10"/>
    <s v="Persons who never consume vegetables or salad"/>
    <s v="2024"/>
    <s v="2024"/>
    <s v="2"/>
    <s v="Female"/>
    <s v="%"/>
    <n v="1.7"/>
  </r>
  <r>
    <s v="IH445C11"/>
    <s v="Persons who consume fruit or vegetable juice once or more a day"/>
    <s v="2024"/>
    <s v="2024"/>
    <s v="-"/>
    <s v="Both sexes"/>
    <s v="%"/>
    <n v="8"/>
  </r>
  <r>
    <s v="IH445C11"/>
    <s v="Persons who consume fruit or vegetable juice once or more a day"/>
    <s v="2024"/>
    <s v="2024"/>
    <s v="1"/>
    <s v="Male"/>
    <s v="%"/>
    <n v="7.8"/>
  </r>
  <r>
    <s v="IH445C11"/>
    <s v="Persons who consume fruit or vegetable juice once or more a day"/>
    <s v="2024"/>
    <s v="2024"/>
    <s v="2"/>
    <s v="Female"/>
    <s v="%"/>
    <n v="8.2"/>
  </r>
  <r>
    <s v="IH445C12"/>
    <s v="Persons who consume fruit or vegetable juice 1 to 3 times a week"/>
    <s v="2024"/>
    <s v="2024"/>
    <s v="-"/>
    <s v="Both sexes"/>
    <s v="%"/>
    <n v="13.8"/>
  </r>
  <r>
    <s v="IH445C12"/>
    <s v="Persons who consume fruit or vegetable juice 1 to 3 times a week"/>
    <s v="2024"/>
    <s v="2024"/>
    <s v="1"/>
    <s v="Male"/>
    <s v="%"/>
    <n v="15.9"/>
  </r>
  <r>
    <s v="IH445C12"/>
    <s v="Persons who consume fruit or vegetable juice 1 to 3 times a week"/>
    <s v="2024"/>
    <s v="2024"/>
    <s v="2"/>
    <s v="Female"/>
    <s v="%"/>
    <n v="11.7"/>
  </r>
  <r>
    <s v="IH445C13"/>
    <s v="Persons who consume fruit or vegetable juice 4 to 6 times a week"/>
    <s v="2024"/>
    <s v="2024"/>
    <s v="-"/>
    <s v="Both sexes"/>
    <s v="%"/>
    <n v="5.1"/>
  </r>
  <r>
    <s v="IH445C13"/>
    <s v="Persons who consume fruit or vegetable juice 4 to 6 times a week"/>
    <s v="2024"/>
    <s v="2024"/>
    <s v="1"/>
    <s v="Male"/>
    <s v="%"/>
    <n v="5.5"/>
  </r>
  <r>
    <s v="IH445C13"/>
    <s v="Persons who consume fruit or vegetable juice 4 to 6 times a week"/>
    <s v="2024"/>
    <s v="2024"/>
    <s v="2"/>
    <s v="Female"/>
    <s v="%"/>
    <n v="4.8"/>
  </r>
  <r>
    <s v="IH445C14"/>
    <s v="Persons who consume fruit or vegetable juice less than once a week"/>
    <s v="2024"/>
    <s v="2024"/>
    <s v="-"/>
    <s v="Both sexes"/>
    <s v="%"/>
    <n v="27.5"/>
  </r>
  <r>
    <s v="IH445C14"/>
    <s v="Persons who consume fruit or vegetable juice less than once a week"/>
    <s v="2024"/>
    <s v="2024"/>
    <s v="1"/>
    <s v="Male"/>
    <s v="%"/>
    <n v="29.1"/>
  </r>
  <r>
    <s v="IH445C14"/>
    <s v="Persons who consume fruit or vegetable juice less than once a week"/>
    <s v="2024"/>
    <s v="2024"/>
    <s v="2"/>
    <s v="Female"/>
    <s v="%"/>
    <n v="26"/>
  </r>
  <r>
    <s v="IH445C15"/>
    <s v="Persons who never consume fruit or vegetable juice"/>
    <s v="2024"/>
    <s v="2024"/>
    <s v="-"/>
    <s v="Both sexes"/>
    <s v="%"/>
    <n v="45.6"/>
  </r>
  <r>
    <s v="IH445C15"/>
    <s v="Persons who never consume fruit or vegetable juice"/>
    <s v="2024"/>
    <s v="2024"/>
    <s v="1"/>
    <s v="Male"/>
    <s v="%"/>
    <n v="41.6"/>
  </r>
  <r>
    <s v="IH445C15"/>
    <s v="Persons who never consume fruit or vegetable juice"/>
    <s v="2024"/>
    <s v="2024"/>
    <s v="2"/>
    <s v="Female"/>
    <s v="%"/>
    <n v="49.4"/>
  </r>
  <r>
    <s v="IH445C16"/>
    <s v="Persons who consume sugared soft drinks once or more a day"/>
    <s v="2024"/>
    <s v="2024"/>
    <s v="-"/>
    <s v="Both sexes"/>
    <s v="%"/>
    <n v="7.4"/>
  </r>
  <r>
    <s v="IH445C16"/>
    <s v="Persons who consume sugared soft drinks once or more a day"/>
    <s v="2024"/>
    <s v="2024"/>
    <s v="1"/>
    <s v="Male"/>
    <s v="%"/>
    <n v="8.1"/>
  </r>
  <r>
    <s v="IH445C16"/>
    <s v="Persons who consume sugared soft drinks once or more a day"/>
    <s v="2024"/>
    <s v="2024"/>
    <s v="2"/>
    <s v="Female"/>
    <s v="%"/>
    <n v="6.9"/>
  </r>
  <r>
    <s v="IH445C17"/>
    <s v="Persons who consume sugared soft drinks 1 to 3 times a week"/>
    <s v="2024"/>
    <s v="2024"/>
    <s v="-"/>
    <s v="Both sexes"/>
    <s v="%"/>
    <n v="17.9"/>
  </r>
  <r>
    <s v="IH445C17"/>
    <s v="Persons who consume sugared soft drinks 1 to 3 times a week"/>
    <s v="2024"/>
    <s v="2024"/>
    <s v="1"/>
    <s v="Male"/>
    <s v="%"/>
    <n v="21"/>
  </r>
  <r>
    <s v="IH445C17"/>
    <s v="Persons who consume sugared soft drinks 1 to 3 times a week"/>
    <s v="2024"/>
    <s v="2024"/>
    <s v="2"/>
    <s v="Female"/>
    <s v="%"/>
    <n v="15"/>
  </r>
  <r>
    <s v="IH445C18"/>
    <s v="Persons who consume sugared soft drinks 4 to 6 times a week"/>
    <s v="2024"/>
    <s v="2024"/>
    <s v="-"/>
    <s v="Both sexes"/>
    <s v="%"/>
    <n v="7.6"/>
  </r>
  <r>
    <s v="IH445C18"/>
    <s v="Persons who consume sugared soft drinks 4 to 6 times a week"/>
    <s v="2024"/>
    <s v="2024"/>
    <s v="1"/>
    <s v="Male"/>
    <s v="%"/>
    <n v="9"/>
  </r>
  <r>
    <s v="IH445C18"/>
    <s v="Persons who consume sugared soft drinks 4 to 6 times a week"/>
    <s v="2024"/>
    <s v="2024"/>
    <s v="2"/>
    <s v="Female"/>
    <s v="%"/>
    <n v="6.2"/>
  </r>
  <r>
    <s v="IH445C19"/>
    <s v="Persons who consume sugared soft drinks less than once a week"/>
    <s v="2024"/>
    <s v="2024"/>
    <s v="-"/>
    <s v="Both sexes"/>
    <s v="%"/>
    <n v="29.6"/>
  </r>
  <r>
    <s v="IH445C19"/>
    <s v="Persons who consume sugared soft drinks less than once a week"/>
    <s v="2024"/>
    <s v="2024"/>
    <s v="1"/>
    <s v="Male"/>
    <s v="%"/>
    <n v="29.6"/>
  </r>
  <r>
    <s v="IH445C19"/>
    <s v="Persons who consume sugared soft drinks less than once a week"/>
    <s v="2024"/>
    <s v="2024"/>
    <s v="2"/>
    <s v="Female"/>
    <s v="%"/>
    <n v="29.7"/>
  </r>
  <r>
    <s v="IH445C20"/>
    <s v="Persons who never consume sugared soft drinks"/>
    <s v="2024"/>
    <s v="2024"/>
    <s v="-"/>
    <s v="Both sexes"/>
    <s v="%"/>
    <n v="37.4"/>
  </r>
  <r>
    <s v="IH445C20"/>
    <s v="Persons who never consume sugared soft drinks"/>
    <s v="2024"/>
    <s v="2024"/>
    <s v="1"/>
    <s v="Male"/>
    <s v="%"/>
    <n v="32.4"/>
  </r>
  <r>
    <s v="IH445C20"/>
    <s v="Persons who never consume sugared soft drinks"/>
    <s v="2024"/>
    <s v="2024"/>
    <s v="2"/>
    <s v="Female"/>
    <s v="%"/>
    <n v="42.2"/>
  </r>
  <r>
    <s v="IH445C21"/>
    <s v="Persons who consume red meat once or more a day"/>
    <s v="2024"/>
    <s v="2024"/>
    <s v="-"/>
    <s v="Both sexes"/>
    <s v="%"/>
    <n v="25.4"/>
  </r>
  <r>
    <s v="IH445C21"/>
    <s v="Persons who consume red meat once or more a day"/>
    <s v="2024"/>
    <s v="2024"/>
    <s v="1"/>
    <s v="Male"/>
    <s v="%"/>
    <n v="27.9"/>
  </r>
  <r>
    <s v="IH445C21"/>
    <s v="Persons who consume red meat once or more a day"/>
    <s v="2024"/>
    <s v="2024"/>
    <s v="2"/>
    <s v="Female"/>
    <s v="%"/>
    <n v="23"/>
  </r>
  <r>
    <s v="IH445C22"/>
    <s v="Persons who consume red meat 1 to 3 times a week"/>
    <s v="2024"/>
    <s v="2024"/>
    <s v="-"/>
    <s v="Both sexes"/>
    <s v="%"/>
    <n v="26.7"/>
  </r>
  <r>
    <s v="IH445C22"/>
    <s v="Persons who consume red meat 1 to 3 times a week"/>
    <s v="2024"/>
    <s v="2024"/>
    <s v="1"/>
    <s v="Male"/>
    <s v="%"/>
    <n v="25.6"/>
  </r>
  <r>
    <s v="IH445C22"/>
    <s v="Persons who consume red meat 1 to 3 times a week"/>
    <s v="2024"/>
    <s v="2024"/>
    <s v="2"/>
    <s v="Female"/>
    <s v="%"/>
    <n v="27.7"/>
  </r>
  <r>
    <s v="IH445C23"/>
    <s v="Persons who consume red meat 4 to 6 times a week"/>
    <s v="2024"/>
    <s v="2024"/>
    <s v="-"/>
    <s v="Both sexes"/>
    <s v="%"/>
    <n v="36"/>
  </r>
  <r>
    <s v="IH445C23"/>
    <s v="Persons who consume red meat 4 to 6 times a week"/>
    <s v="2024"/>
    <s v="2024"/>
    <s v="1"/>
    <s v="Male"/>
    <s v="%"/>
    <n v="37.6"/>
  </r>
  <r>
    <s v="IH445C23"/>
    <s v="Persons who consume red meat 4 to 6 times a week"/>
    <s v="2024"/>
    <s v="2024"/>
    <s v="2"/>
    <s v="Female"/>
    <s v="%"/>
    <n v="34.4"/>
  </r>
  <r>
    <s v="IH445C24"/>
    <s v="Persons who consume red meat less than once a week"/>
    <s v="2024"/>
    <s v="2024"/>
    <s v="-"/>
    <s v="Both sexes"/>
    <s v="%"/>
    <n v="6"/>
  </r>
  <r>
    <s v="IH445C24"/>
    <s v="Persons who consume red meat less than once a week"/>
    <s v="2024"/>
    <s v="2024"/>
    <s v="1"/>
    <s v="Male"/>
    <s v="%"/>
    <n v="5"/>
  </r>
  <r>
    <s v="IH445C24"/>
    <s v="Persons who consume red meat less than once a week"/>
    <s v="2024"/>
    <s v="2024"/>
    <s v="2"/>
    <s v="Female"/>
    <s v="%"/>
    <n v="7"/>
  </r>
  <r>
    <s v="IH445C25"/>
    <s v="Persons who never consume red meat"/>
    <s v="2024"/>
    <s v="2024"/>
    <s v="-"/>
    <s v="Both sexes"/>
    <s v="%"/>
    <n v="5.9"/>
  </r>
  <r>
    <s v="IH445C25"/>
    <s v="Persons who never consume red meat"/>
    <s v="2024"/>
    <s v="2024"/>
    <s v="1"/>
    <s v="Male"/>
    <s v="%"/>
    <n v="3.8"/>
  </r>
  <r>
    <s v="IH445C25"/>
    <s v="Persons who never consume red meat"/>
    <s v="2024"/>
    <s v="2024"/>
    <s v="2"/>
    <s v="Female"/>
    <s v="%"/>
    <n v="7.9"/>
  </r>
  <r>
    <s v="IH445C26"/>
    <s v="Persons who consume processed meat once or more a day"/>
    <s v="2024"/>
    <s v="2024"/>
    <s v="-"/>
    <s v="Both sexes"/>
    <s v="%"/>
    <n v="3.6"/>
  </r>
  <r>
    <s v="IH445C26"/>
    <s v="Persons who consume processed meat once or more a day"/>
    <s v="2024"/>
    <s v="2024"/>
    <s v="1"/>
    <s v="Male"/>
    <s v="%"/>
    <n v="4.5"/>
  </r>
  <r>
    <s v="IH445C26"/>
    <s v="Persons who consume processed meat once or more a day"/>
    <s v="2024"/>
    <s v="2024"/>
    <s v="2"/>
    <s v="Female"/>
    <s v="%"/>
    <n v="2.8"/>
  </r>
  <r>
    <s v="IH445C27"/>
    <s v="Persons who consume processed meat 1 to 3 times a week"/>
    <s v="2024"/>
    <s v="2024"/>
    <s v="-"/>
    <s v="Both sexes"/>
    <s v="%"/>
    <n v="34"/>
  </r>
  <r>
    <s v="IH445C27"/>
    <s v="Persons who consume processed meat 1 to 3 times a week"/>
    <s v="2024"/>
    <s v="2024"/>
    <s v="1"/>
    <s v="Male"/>
    <s v="%"/>
    <n v="39.5"/>
  </r>
  <r>
    <s v="IH445C27"/>
    <s v="Persons who consume processed meat 1 to 3 times a week"/>
    <s v="2024"/>
    <s v="2024"/>
    <s v="2"/>
    <s v="Female"/>
    <s v="%"/>
    <n v="28.8"/>
  </r>
  <r>
    <s v="IH445C28"/>
    <s v="Persons who consume processed meat 4 to 6 times a week"/>
    <s v="2024"/>
    <s v="2024"/>
    <s v="-"/>
    <s v="Both sexes"/>
    <s v="%"/>
    <n v="7.7"/>
  </r>
  <r>
    <s v="IH445C28"/>
    <s v="Persons who consume processed meat 4 to 6 times a week"/>
    <s v="2024"/>
    <s v="2024"/>
    <s v="1"/>
    <s v="Male"/>
    <s v="%"/>
    <n v="10.7"/>
  </r>
  <r>
    <s v="IH445C28"/>
    <s v="Persons who consume processed meat 4 to 6 times a week"/>
    <s v="2024"/>
    <s v="2024"/>
    <s v="2"/>
    <s v="Female"/>
    <s v="%"/>
    <n v="4.9"/>
  </r>
  <r>
    <s v="IH445C29"/>
    <s v="Persons who consume processed meat less than once a week"/>
    <s v="2024"/>
    <s v="2024"/>
    <s v="-"/>
    <s v="Both sexes"/>
    <s v="%"/>
    <n v="38.7"/>
  </r>
  <r>
    <s v="IH445C29"/>
    <s v="Persons who consume processed meat less than once a week"/>
    <s v="2024"/>
    <s v="2024"/>
    <s v="1"/>
    <s v="Male"/>
    <s v="%"/>
    <n v="33.3"/>
  </r>
  <r>
    <s v="IH445C29"/>
    <s v="Persons who consume processed meat less than once a week"/>
    <s v="2024"/>
    <s v="2024"/>
    <s v="2"/>
    <s v="Female"/>
    <s v="%"/>
    <n v="43.8"/>
  </r>
  <r>
    <s v="IH445C30"/>
    <s v="Persons who never consume processed meat"/>
    <s v="2024"/>
    <s v="2024"/>
    <s v="-"/>
    <s v="Both sexes"/>
    <s v="%"/>
    <n v="15.9"/>
  </r>
  <r>
    <s v="IH445C30"/>
    <s v="Persons who never consume processed meat"/>
    <s v="2024"/>
    <s v="2024"/>
    <s v="1"/>
    <s v="Male"/>
    <s v="%"/>
    <n v="12"/>
  </r>
  <r>
    <s v="IH445C30"/>
    <s v="Persons who never consume processed meat"/>
    <s v="2024"/>
    <s v="2024"/>
    <s v="2"/>
    <s v="Female"/>
    <s v="%"/>
    <n v="19.7"/>
  </r>
</pivotCacheRecords>
</file>