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9a666c73541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903cb63dbc44b0a586dbad6c62ec6f.psmdcp" Id="Rf9502e928fb746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<x:sst xmlns:x="http://schemas.openxmlformats.org/spreadsheetml/2006/main">
  <x:si>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</x:si>
  <x:si>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</x:si>
  <x:si>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IH431</x:t>
  </x:si>
  <x:si>
    <x:t>Name</x:t>
  </x:si>
  <x:si>
    <x:t>Ease of getting practical help from neighbours for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</x:si>
  <x:si>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</x:si>
  <x:si>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</x:si>
  <x:si>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</x:si>
  <x:si>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</x:si>
  <x:si>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</x:si>
  <x:si>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</x:si>
  <x:si>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https://ws.cso.ie/public/api.restful/PxStat.Data.Cube_API.ReadDataset/IH431/XLSX/2007/en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</x:si>
  <x:si>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</x:si>
  <x:si>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</x:si>
  <x:si>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</x:si>
  <x:si>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</x:si>
  <x:si>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</x:si>
  <x:si>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</x:si>
  <x:si>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</x:si>
  <x:si>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</x:si>
  <x:si>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</x:si>
  <x:si>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</x:si>
  <x:si>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</x:si>
  <x:si>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</x:si>
  <x:si>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</x:si>
  <x:si>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</x:si>
  <x:si>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</x:si>
  <x:si>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</x:si>
  <x:si>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</x:si>
  <x:si>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</x:si>
  <x:si>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</x:si>
  <x:si>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</x:si>
  <x:si>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</x:si>
  <x:si>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</x:si>
  <x:si>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</x:si>
  <x:si>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</x:si>
  <x:si>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</x:si>
  <x:si>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</x:si>
  <x:si>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</x:si>
  <x:si>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</x:si>
  <x:si>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</x:si>
  <x:si>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</x:si>
  <x:si>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</x:si>
  <x:si>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</x:si>
  <x:si>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</x:si>
  <x:si>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</x:si>
  <x:si>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IH431C01</x:t>
  </x:si>
  <x:si>
    <x:t>Very easy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</x:si>
  <x:si>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</x:si>
  <x:si>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</x:si>
  <x:si>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</x:si>
  <x:si>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</x:si>
  <x:si>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</x:si>
  <x:si>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</x:si>
  <x:si>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</x:si>
  <x:si>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</x:si>
  <x:si>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</x:si>
  <x:si>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</x:si>
  <x:si>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</x:si>
  <x:si>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</x:si>
  <x:si>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</x:si>
  <x:si>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</x:si>
  <x:si>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</x:si>
  <x:si>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</x:si>
  <x:si>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IH431C02</x:t>
  </x:si>
  <x:si>
    <x:t>Easy</x:t>
  </x:si>
  <x:si>
    <x:t>IH431C03</x:t>
  </x:si>
  <x:si>
    <x:t>Possible</x:t>
  </x:si>
  <x:si>
    <x:t>IH431C04</x:t>
  </x:si>
  <x:si>
    <x:t>Difficult</x:t>
  </x:si>
  <x:si>
    <x:t>IH431C05</x:t>
  </x:si>
  <x:si>
    <x:t>Very difficult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</x:si>
</x:sst>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18.1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24.5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20.4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25.2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22.4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23.4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27.6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26.7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27.7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24.9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37.1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36.2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37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32.6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40.4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10.4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12.2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11.8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8.9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11.5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7.4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6.8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7.6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6.1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6.7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5.1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431C01"/>
        <x:s v="IH431C02"/>
        <x:s v="IH431C03"/>
        <x:s v="IH431C04"/>
        <x:s v="IH431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40.4" count="33">
        <x:n v="20.5"/>
        <x:n v="21.2"/>
        <x:n v="18.2"/>
        <x:n v="20.4"/>
        <x:n v="18.1"/>
        <x:n v="24.5"/>
        <x:n v="25.2"/>
        <x:n v="22.4"/>
        <x:n v="23.4"/>
        <x:n v="27.6"/>
        <x:n v="26.7"/>
        <x:n v="27.7"/>
        <x:n v="24.9"/>
        <x:n v="37.1"/>
        <x:n v="36.2"/>
        <x:n v="39"/>
        <x:n v="37"/>
        <x:n v="32.6"/>
        <x:n v="40.4"/>
        <x:n v="10.4"/>
        <x:n v="12.2"/>
        <x:n v="11.8"/>
        <x:n v="8.9"/>
        <x:n v="11.5"/>
        <x:n v="10"/>
        <x:n v="7.4"/>
        <x:n v="6.8"/>
        <x:n v="8"/>
        <x:n v="7.6"/>
        <x:n v="6.1"/>
        <x:n v="6.7"/>
        <x:n v="5.1"/>
        <x:n v="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