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d39ae0d58444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ce8dac69544580a95b2e1d19bd8bff.psmdcp" Id="R6c0090c694b344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<x:sst xmlns:x="http://schemas.openxmlformats.org/spreadsheetml/2006/main">
  <x:si>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</x:si>
  <x:si>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</x:si>
  <x:si>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IH413</x:t>
  </x:si>
  <x:si>
    <x:t>Name</x:t>
  </x:si>
  <x:si>
    <x:t>Time on social media each day for all persons aged 18 and over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</x:si>
  <x:si>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</x:si>
  <x:si>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</x:si>
  <x:si>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</x:si>
  <x:si>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</x:si>
  <x:si>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</x:si>
  <x:si>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</x:si>
  <x:si>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https://ws.cso.ie/public/api.restful/PxStat.Data.Cube_API.ReadDataset/IH413/XLSX/2007/en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</x:si>
  <x:si>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</x:si>
  <x:si>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</x:si>
  <x:si>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</x:si>
  <x:si>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</x:si>
  <x:si>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</x:si>
  <x:si>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</x:si>
  <x:si>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</x:si>
  <x:si>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</x:si>
  <x:si>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</x:si>
  <x:si>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</x:si>
  <x:si>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</x:si>
  <x:si>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</x:si>
  <x:si>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</x:si>
  <x:si>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</x:si>
  <x:si>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</x:si>
  <x:si>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</x:si>
  <x:si>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</x:si>
  <x:si>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</x:si>
  <x:si>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</x:si>
  <x:si>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</x:si>
  <x:si>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</x:si>
  <x:si>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</x:si>
  <x:si>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</x:si>
  <x:si>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</x:si>
  <x:si>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</x:si>
  <x:si>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</x:si>
  <x:si>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</x:si>
  <x:si>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</x:si>
  <x:si>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</x:si>
  <x:si>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</x:si>
  <x:si>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</x:si>
  <x:si>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HSE Health Regions</x:t>
  </x:si>
  <x:si>
    <x:t>UNIT</x:t>
  </x:si>
  <x:si>
    <x:t>VALUE</x:t>
  </x:si>
  <x:si>
    <x:t>IH413C01</x:t>
  </x:si>
  <x:si>
    <x:t>Less than 1 hour a day</x:t>
  </x:si>
  <x:si>
    <x:t>2024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</x:si>
  <x:si>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</x:si>
  <x:si>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</x:si>
  <x:si>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</x:si>
  <x:si>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</x:si>
  <x:si>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</x:si>
  <x:si>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</x:si>
  <x:si>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</x:si>
  <x:si>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</x:si>
  <x:si>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</x:si>
  <x:si>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</x:si>
  <x:si>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</x:si>
  <x:si>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</x:si>
  <x:si>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</x:si>
  <x:si>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</x:si>
  <x:si>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</x:si>
  <x:si>
    <x:t>IH413C02</x:t>
  </x:si>
  <x:si>
    <x:t>1 to 2 hours a day</x:t>
  </x:si>
  <x:si>
    <x:t>IH413C03</x:t>
  </x:si>
  <x:si>
    <x:t>Over 2 hours a day</x:t>
  </x:si>
  <x:si>
    <x:t>IH413C04</x:t>
  </x:si>
  <x:si>
    <x:t>Does not use social media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</x:si>
</x:sst>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4300V05079"/>
    <x:tableColumn id="6" name="HSE Health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20.2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21.3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25.1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27.5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19.4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24.5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32.6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32.5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32.9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33.5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27.8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34.8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31.5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31.3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33.9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32.9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28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30.8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29.5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31.7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13.6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13.4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12.9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13.4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13.9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16.3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12.3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4">
        <x:s v="IH413C01"/>
        <x:s v="IH413C02"/>
        <x:s v="IH413C03"/>
        <x:s v="IH413C04"/>
      </x:sharedItems>
    </x:cacheField>
    <x:cacheField name="Statistic Label">
      <x:sharedItems count="4">
        <x:s v="Less than 1 hour a day"/>
        <x:s v="1 to 2 hours a day"/>
        <x:s v="Over 2 hours a day"/>
        <x:s v="Does not use social media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2.3" maxValue="34.8" count="26">
        <x:n v="22.5"/>
        <x:n v="20.2"/>
        <x:n v="21.3"/>
        <x:n v="25.1"/>
        <x:n v="27.5"/>
        <x:n v="19.4"/>
        <x:n v="24.5"/>
        <x:n v="32.6"/>
        <x:n v="32.5"/>
        <x:n v="32.9"/>
        <x:n v="33.5"/>
        <x:n v="27.8"/>
        <x:n v="34.8"/>
        <x:n v="31.5"/>
        <x:n v="31.3"/>
        <x:n v="33.9"/>
        <x:n v="28"/>
        <x:n v="30.8"/>
        <x:n v="29.5"/>
        <x:n v="31.7"/>
        <x:n v="13.6"/>
        <x:n v="13.4"/>
        <x:n v="12.9"/>
        <x:n v="13.9"/>
        <x:n v="16.3"/>
        <x:n v="1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