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777c896a0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dde15779274099b88a84fc6f3f189d.psmdcp" Id="R744865ab5ffc40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<x:sst xmlns:x="http://schemas.openxmlformats.org/spreadsheetml/2006/main">
  <x:si>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</x:si>
  <x:si>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</x:si>
  <x:si>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IH406</x:t>
  </x:si>
  <x:si>
    <x:t>Name</x:t>
  </x:si>
  <x:si>
    <x:t xml:space="preserve">Health care access and unmet needs in the previous 12 months due to waiting times for an appointment for those aged 18 years and over 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</x:si>
  <x:si>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</x:si>
  <x:si>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</x:si>
  <x:si>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</x:si>
  <x:si>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</x:si>
  <x:si>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</x:si>
  <x:si>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</x:si>
  <x:si>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</x:si>
  <x:si>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</x:si>
  <x:si>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</x:si>
  <x:si>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</x:si>
  <x:si>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</x:si>
  <x:si>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</x:si>
  <x:si>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</x:si>
  <x:si>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</x:si>
  <x:si>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</x:si>
  <x:si>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</x:si>
  <x:si>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</x:si>
  <x:si>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</x:si>
  <x:si>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</x:si>
  <x:si>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</x:si>
  <x:si>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</x:si>
  <x:si>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</x:si>
  <x:si>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</x:si>
  <x:si>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</x:si>
  <x:si>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</x:si>
  <x:si>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</x:si>
  <x:si>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</x:si>
  <x:si>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</x:si>
  <x:si>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</x:si>
  <x:si>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</x:si>
  <x:si>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</x:si>
  <x:si>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</x:si>
  <x:si>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</x:si>
  <x:si>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</x:si>
  <x:si>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</x:si>
  <x:si>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</x:si>
  <x:si>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</x:si>
  <x:si>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</x:si>
  <x:si>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</x:si>
  <x:si>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</x:si>
  <x:si>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</x:si>
  <x:si>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IH406C01</x:t>
  </x:si>
  <x:si>
    <x:t>Waiting times was the reason for unmet health care needs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</x:si>
  <x:si>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</x:si>
  <x:si>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</x:si>
  <x:si>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</x:si>
  <x:si>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</x:si>
  <x:si>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</x:si>
  <x:si>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</x:si>
  <x:si>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</x:si>
  <x:si>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</x:si>
  <x:si>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IH406C02</x:t>
  </x:si>
  <x:si>
    <x:t>Waiting times was not the reason for unmet health care needs</x:t>
  </x:si>
  <x:si>
    <x:t>IH406C03</x:t>
  </x:si>
  <x:si>
    <x:t>No need for healthcare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</x:si>
</x:sst>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39.7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45.2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47.6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42.9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18.9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20.6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IH406C01"/>
        <x:s v="IH406C02"/>
        <x:s v="IH406C03"/>
      </x:sharedItems>
    </x:cacheField>
    <x:cacheField name="Statistic Label">
      <x:sharedItems count="3">
        <x:s v="Waiting times was the reason for unmet health care needs"/>
        <x:s v="Waiting times was not the reason for unmet health care needs"/>
        <x:s v="No need for healthca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47.6" count="9">
        <x:n v="35.9"/>
        <x:n v="31.8"/>
        <x:n v="39.7"/>
        <x:n v="45.2"/>
        <x:n v="47.6"/>
        <x:n v="42.9"/>
        <x:n v="18.9"/>
        <x:n v="20.6"/>
        <x:n v="1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