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b616531f25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a37449d36743a58b8e7a16e61191ac.psmdcp" Id="R99f29002b66248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<x:sst xmlns:x="http://schemas.openxmlformats.org/spreadsheetml/2006/main">
  <x:si>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</x:si>
  <x:si>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</x:si>
  <x:si>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IH404</x:t>
  </x:si>
  <x:si>
    <x:t>Name</x:t>
  </x:si>
  <x:si>
    <x:t>Use of prescribed and non-prescribed medicines in the two weeks prior to interview for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</x:si>
  <x:si>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</x:si>
  <x:si>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</x:si>
  <x:si>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</x:si>
  <x:si>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</x:si>
  <x:si>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</x:si>
  <x:si>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</x:si>
  <x:si>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https://ws.cso.ie/public/api.restful/PxStat.Data.Cube_API.ReadDataset/IH404/XLSX/2007/en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</x:si>
  <x:si>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</x:si>
  <x:si>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</x:si>
  <x:si>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</x:si>
  <x:si>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</x:si>
  <x:si>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</x:si>
  <x:si>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</x:si>
  <x:si>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</x:si>
  <x:si>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</x:si>
  <x:si>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</x:si>
  <x:si>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</x:si>
  <x:si>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</x:si>
  <x:si>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</x:si>
  <x:si>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</x:si>
  <x:si>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</x:si>
  <x:si>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</x:si>
  <x:si>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</x:si>
  <x:si>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</x:si>
  <x:si>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</x:si>
  <x:si>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</x:si>
  <x:si>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</x:si>
  <x:si>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</x:si>
  <x:si>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</x:si>
  <x:si>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</x:si>
  <x:si>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</x:si>
  <x:si>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</x:si>
  <x:si>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</x:si>
  <x:si>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</x:si>
  <x:si>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</x:si>
  <x:si>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</x:si>
  <x:si>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</x:si>
  <x:si>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</x:si>
  <x:si>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</x:si>
  <x:si>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</x:si>
  <x:si>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</x:si>
  <x:si>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IH404C01</x:t>
  </x:si>
  <x:si>
    <x:t>Used prescription medicine in the past 2 weeks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</x:si>
  <x:si>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</x:si>
  <x:si>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</x:si>
  <x:si>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</x:si>
  <x:si>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</x:si>
  <x:si>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</x:si>
  <x:si>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</x:si>
  <x:si>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</x:si>
  <x:si>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</x:si>
  <x:si>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</x:si>
  <x:si>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</x:si>
  <x:si>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</x:si>
  <x:si>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</x:si>
  <x:si>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</x:si>
  <x:si>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</x:si>
  <x:si>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</x:si>
  <x:si>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</x:si>
  <x:si>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</x:si>
  <x:si>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</x:si>
  <x:si>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IH404C02</x:t>
  </x:si>
  <x:si>
    <x:t>Used non-prescription medicine or vitamins in the past 2 weeks</x:t>
  </x:si>
  <x:si>
    <x:t>IH404C03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</x:si>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</x:sst>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53.9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54.1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71.9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84.5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46.4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47.9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47.1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48.1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50.6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49.5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39.9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32.5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74.2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62.4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59.9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62.3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75.7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85.4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92.8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94.9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404C01"/>
        <x:s v="IH404C02"/>
        <x:s v="IH404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7" maxValue="94.9" count="24">
        <x:n v="53.9"/>
        <x:n v="30.7"/>
        <x:n v="31"/>
        <x:n v="37"/>
        <x:n v="54.1"/>
        <x:n v="71.9"/>
        <x:n v="84.5"/>
        <x:n v="92"/>
        <x:n v="46.4"/>
        <x:n v="47.9"/>
        <x:n v="47.1"/>
        <x:n v="48.1"/>
        <x:n v="50.6"/>
        <x:n v="49.5"/>
        <x:n v="39.9"/>
        <x:n v="32.5"/>
        <x:n v="74.2"/>
        <x:n v="62.4"/>
        <x:n v="59.9"/>
        <x:n v="62.3"/>
        <x:n v="75.7"/>
        <x:n v="85.4"/>
        <x:n v="92.8"/>
        <x:n v="9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