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9c3af8c7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c380c2cac4fe4b9ebf975e2cf86ef.psmdcp" Id="R71cb1ae1ece8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<x:sst xmlns:x="http://schemas.openxmlformats.org/spreadsheetml/2006/main">
  <x:si>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</x:si>
  <x:si>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</x:si>
  <x:si>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IH397</x:t>
  </x:si>
  <x:si>
    <x:t>Name</x:t>
  </x:si>
  <x:si>
    <x:t>Private health insurance cover in the past 12 months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</x:si>
  <x:si>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</x:si>
  <x:si>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</x:si>
  <x:si>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</x:si>
  <x:si>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</x:si>
  <x:si>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</x:si>
  <x:si>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</x:si>
  <x:si>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</x:si>
  <x:si>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</x:si>
  <x:si>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</x:si>
  <x:si>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</x:si>
  <x:si>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</x:si>
  <x:si>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</x:si>
  <x:si>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</x:si>
  <x:si>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</x:si>
  <x:si>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</x:si>
  <x:si>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</x:si>
  <x:si>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</x:si>
  <x:si>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</x:si>
  <x:si>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</x:si>
  <x:si>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</x:si>
  <x:si>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</x:si>
  <x:si>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</x:si>
  <x:si>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</x:si>
  <x:si>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</x:si>
  <x:si>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</x:si>
  <x:si>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</x:si>
  <x:si>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</x:si>
  <x:si>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</x:si>
  <x:si>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</x:si>
  <x:si>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</x:si>
  <x:si>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</x:si>
  <x:si>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</x:si>
  <x:si>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</x:si>
  <x:si>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</x:si>
  <x:si>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</x:si>
  <x:si>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</x:si>
  <x:si>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</x:si>
  <x:si>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</x:si>
  <x:si>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</x:si>
  <x:si>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</x:si>
  <x:si>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</x:si>
  <x:si>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IH397C01</x:t>
  </x:si>
  <x:si>
    <x:t>Had private health insurance cover in the past 12 months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</x:si>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</x:sst>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5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58.7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59.8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97C01"/>
      </x:sharedItems>
    </x:cacheField>
    <x:cacheField name="Statistic Label">
      <x:sharedItems count="1">
        <x:s v="Had private health insurance cover in the past 12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6" maxValue="59.9" count="7">
        <x:n v="54.6"/>
        <x:n v="53.8"/>
        <x:n v="51.9"/>
        <x:n v="58.7"/>
        <x:n v="59.8"/>
        <x:n v="46"/>
        <x:n v="5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7C01"/>
    <s v="Had private health insurance cover in the past 12 months"/>
    <s v="2024"/>
    <s v="2024"/>
    <s v="-"/>
    <s v="All HSE Regions"/>
    <s v="%"/>
    <n v="54.6"/>
  </r>
  <r>
    <s v="IH397C01"/>
    <s v="Had private health insurance cover in the past 12 months"/>
    <s v="2024"/>
    <s v="2024"/>
    <s v="20"/>
    <s v="HSE Dublin and Midlands"/>
    <s v="%"/>
    <n v="53.8"/>
  </r>
  <r>
    <s v="IH397C01"/>
    <s v="Had private health insurance cover in the past 12 months"/>
    <s v="2024"/>
    <s v="2024"/>
    <s v="10"/>
    <s v="HSE Dublin and North East"/>
    <s v="%"/>
    <n v="51.9"/>
  </r>
  <r>
    <s v="IH397C01"/>
    <s v="Had private health insurance cover in the past 12 months"/>
    <s v="2024"/>
    <s v="2024"/>
    <s v="30"/>
    <s v="HSE Dublin and South East"/>
    <s v="%"/>
    <n v="58.7"/>
  </r>
  <r>
    <s v="IH397C01"/>
    <s v="Had private health insurance cover in the past 12 months"/>
    <s v="2024"/>
    <s v="2024"/>
    <s v="50"/>
    <s v="HSE Midwest"/>
    <s v="%"/>
    <n v="59.8"/>
  </r>
  <r>
    <s v="IH397C01"/>
    <s v="Had private health insurance cover in the past 12 months"/>
    <s v="2024"/>
    <s v="2024"/>
    <s v="60"/>
    <s v="HSE West and North West"/>
    <s v="%"/>
    <n v="46"/>
  </r>
  <r>
    <s v="IH397C01"/>
    <s v="Had private health insurance cover in the past 12 months"/>
    <s v="2024"/>
    <s v="2024"/>
    <s v="40"/>
    <s v="HSE South West"/>
    <s v="%"/>
    <n v="59.9"/>
  </r>
</pivotCacheRecords>
</file>