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ca780aabb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d7552c84f4dd39a7682a648a54b6f.psmdcp" Id="R145b940a53b2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<x:sst xmlns:x="http://schemas.openxmlformats.org/spreadsheetml/2006/main">
  <x:si>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</x:si>
  <x:si>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</x:si>
  <x:si>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IH373</x:t>
  </x:si>
  <x:si>
    <x:t>Name</x:t>
  </x:si>
  <x:si>
    <x:t>Limitations in everyday activities due to a health problem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</x:si>
  <x:si>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</x:si>
  <x:si>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</x:si>
  <x:si>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</x:si>
  <x:si>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</x:si>
  <x:si>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</x:si>
  <x:si>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</x:si>
  <x:si>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https://ws.cso.ie/public/api.restful/PxStat.Data.Cube_API.ReadDataset/IH373/XLSX/2007/en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</x:si>
  <x:si>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</x:si>
  <x:si>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</x:si>
  <x:si>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</x:si>
  <x:si>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</x:si>
  <x:si>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</x:si>
  <x:si>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</x:si>
  <x:si>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</x:si>
  <x:si>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</x:si>
  <x:si>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</x:si>
  <x:si>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</x:si>
  <x:si>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</x:si>
  <x:si>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</x:si>
  <x:si>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</x:si>
  <x:si>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</x:si>
  <x:si>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</x:si>
  <x:si>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</x:si>
  <x:si>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</x:si>
  <x:si>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</x:si>
  <x:si>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</x:si>
  <x:si>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</x:si>
  <x:si>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</x:si>
  <x:si>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</x:si>
  <x:si>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</x:si>
  <x:si>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</x:si>
  <x:si>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</x:si>
  <x:si>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</x:si>
  <x:si>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</x:si>
  <x:si>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</x:si>
  <x:si>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</x:si>
  <x:si>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</x:si>
  <x:si>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</x:si>
  <x:si>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</x:si>
  <x:si>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</x:si>
  <x:si>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</x:si>
  <x:si>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IH373C01</x:t>
  </x:si>
  <x:si>
    <x:t>Severely limited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</x:si>
  <x:si>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</x:si>
  <x:si>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</x:si>
  <x:si>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</x:si>
  <x:si>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</x:si>
  <x:si>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</x:si>
  <x:si>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</x:si>
  <x:si>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</x:si>
  <x:si>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</x:si>
  <x:si>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</x:si>
  <x:si>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</x:si>
  <x:si>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</x:si>
  <x:si>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</x:si>
  <x:si>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</x:si>
  <x:si>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</x:si>
  <x:si>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</x:si>
  <x:si>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</x:si>
  <x:si>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IH373C02</x:t>
  </x:si>
  <x:si>
    <x:t>Limited but not severely</x:t>
  </x:si>
  <x:si>
    <x:t>IH373C03</x:t>
  </x:si>
  <x:si>
    <x:t>Not limited at all</x:t>
  </x:si>
  <x:si>
    <x:t>IH373C04</x:t>
  </x:si>
  <x:si>
    <x:t>Limitation in activities because of health problems for at least six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</x:si>
</x:sst>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27.5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25.9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27.1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30.1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30.4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25.5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68.3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70.6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68.6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68.5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65.6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64.2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70.1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87.1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86.5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88.4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86.2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87.6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73C01"/>
        <x:s v="IH373C02"/>
        <x:s v="IH373C03"/>
        <x:s v="IH373C04"/>
      </x:sharedItems>
    </x:cacheField>
    <x:cacheField name="Statistic Label">
      <x:sharedItems count="4">
        <x:s v="Severely limited"/>
        <x:s v="Limited but not severely"/>
        <x:s v="Not limited at all"/>
        <x:s v="Limitation in activities because of health problems for at least six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88.4" count="26">
        <x:n v="4.1"/>
        <x:n v="3.5"/>
        <x:n v="4.3"/>
        <x:n v="5.3"/>
        <x:n v="4.4"/>
        <x:n v="27.5"/>
        <x:n v="25.9"/>
        <x:n v="27.1"/>
        <x:n v="28"/>
        <x:n v="30.1"/>
        <x:n v="30.4"/>
        <x:n v="25.5"/>
        <x:n v="68.3"/>
        <x:n v="70.6"/>
        <x:n v="68.6"/>
        <x:n v="68.5"/>
        <x:n v="65.6"/>
        <x:n v="64.2"/>
        <x:n v="70.1"/>
        <x:n v="87"/>
        <x:n v="87.1"/>
        <x:n v="86.5"/>
        <x:n v="88.4"/>
        <x:n v="86.2"/>
        <x:n v="87.6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