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4fb8c810aa43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cec5c93f104610b29078b7043fbaa7.psmdcp" Id="Rd78df4a41e254a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<x:sst xmlns:x="http://schemas.openxmlformats.org/spreadsheetml/2006/main">
  <x:si>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</x:si>
  <x:si>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</x:si>
  <x:si>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IH371</x:t>
  </x:si>
  <x:si>
    <x:t>Name</x:t>
  </x:si>
  <x:si>
    <x:t>Limitations in everyday activities due to a health problem of all persons aged 18 years and over</x:t>
  </x:si>
  <x:si>
    <x:t>Frequency</x:t>
  </x:si>
  <x:si>
    <x:t>Annual</x:t>
  </x:si>
  <x:si>
    <x:t>Last Updated</x:t>
  </x:si>
  <x:si>
    <x:t>7/11/2025 11:00:00 AM</x:t>
  </x:si>
  <x:si>
    <x:t>Note</x:t>
  </x:si>
  <x:si>
    <x:t>Url</x:t>
  </x:si>
  <x:si>
    <x:t>https://ws.cso.ie/public/api.restful/PxStat.Data.Cube_API.ReadDataset/IH371/XLSX/2007/en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</x:si>
  <x:si>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</x:si>
  <x:si>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</x:si>
  <x:si>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</x:si>
  <x:si>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</x:si>
  <x:si>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</x:si>
  <x:si>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</x:si>
  <x:si>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</x:si>
  <x:si>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</x:si>
  <x:si>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</x:si>
  <x:si>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</x:si>
  <x:si>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</x:si>
  <x:si>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</x:si>
  <x:si>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</x:si>
  <x:si>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</x:si>
  <x:si>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</x:si>
  <x:si>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</x:si>
  <x:si>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</x:si>
  <x:si>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</x:si>
  <x:si>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</x:si>
  <x:si>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</x:si>
  <x:si>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</x:si>
  <x:si>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</x:si>
  <x:si>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</x:si>
  <x:si>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</x:si>
  <x:si>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</x:si>
  <x:si>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</x:si>
  <x:si>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</x:si>
  <x:si>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</x:si>
  <x:si>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</x:si>
  <x:si>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</x:si>
  <x:si>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</x:si>
  <x:si>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</x:si>
  <x:si>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</x:si>
  <x:si>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</x:si>
  <x:si>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IH371C01</x:t>
  </x:si>
  <x:si>
    <x:t>Severely limited</x:t>
  </x:si>
  <x:si>
    <x:t>2024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</x:si>
  <x:si>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</x:si>
  <x:si>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</x:si>
  <x:si>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</x:si>
  <x:si>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</x:si>
  <x:si>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</x:si>
  <x:si>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</x:si>
  <x:si>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</x:si>
  <x:si>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IH371C02</x:t>
  </x:si>
  <x:si>
    <x:t>Limited but not severely</x:t>
  </x:si>
  <x:si>
    <x:t>IH371C03</x:t>
  </x:si>
  <x:si>
    <x:t>Not limited at all</x:t>
  </x:si>
  <x:si>
    <x:t>IH371C04</x:t>
  </x:si>
  <x:si>
    <x:t>Limitation in activities because of health problems for at least six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</x:si>
</x:sst>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6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4.1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4.2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4.1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27.5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25.7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29.3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68.3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70.2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66.6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87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84.3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89.3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" sheet="Unpivoted"/>
  </x:cacheSource>
  <x:cacheFields>
    <x:cacheField name="STATISTIC">
      <x:sharedItems count="4">
        <x:s v="IH371C01"/>
        <x:s v="IH371C02"/>
        <x:s v="IH371C03"/>
        <x:s v="IH371C04"/>
      </x:sharedItems>
    </x:cacheField>
    <x:cacheField name="Statistic Label">
      <x:sharedItems count="4">
        <x:s v="Severely limited"/>
        <x:s v="Limited but not severely"/>
        <x:s v="Not limited at all"/>
        <x:s v="Limitation in activities because of health problems for at least six month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1" maxValue="89.3" count="11">
        <x:n v="4.1"/>
        <x:n v="4.2"/>
        <x:n v="27.5"/>
        <x:n v="25.7"/>
        <x:n v="29.3"/>
        <x:n v="68.3"/>
        <x:n v="70.2"/>
        <x:n v="66.6"/>
        <x:n v="87"/>
        <x:n v="84.3"/>
        <x:n v="89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