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3f6ed4d6ce45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c1e2613d9f4d98ba7975e32a59bc50.psmdcp" Id="Rca13142df64347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<x:sst xmlns:x="http://schemas.openxmlformats.org/spreadsheetml/2006/main">
  <x:si>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</x:si>
  <x:si>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</x:si>
  <x:si>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IH336</x:t>
  </x:si>
  <x:si>
    <x:t>Name</x:t>
  </x:si>
  <x:si>
    <x:t>Preventative service usage in the previous 12 months of persons aged 15 years and over</x:t>
  </x:si>
  <x:si>
    <x:t>Frequency</x:t>
  </x:si>
  <x:si>
    <x:t>Annual</x:t>
  </x:si>
  <x:si>
    <x:t>Last Updated</x:t>
  </x:si>
  <x:si>
    <x:t>12/15/2020 11:00:00 AM</x:t>
  </x:si>
  <x:si>
    <x:t>Note</x:t>
  </x:si>
  <x:si>
    <x:t>Url</x:t>
  </x:si>
  <x:si>
    <x:t>https://ws.cso.ie/public/api.restful/PxStat.Data.Cube_API.ReadDataset/IH336/XLSX/2007/en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</x:si>
  <x:si>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</x:si>
  <x:si>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</x:si>
  <x:si>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</x:si>
  <x:si>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</x:si>
  <x:si>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</x:si>
  <x:si>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</x:si>
  <x:si>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</x:si>
  <x:si>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</x:si>
  <x:si>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</x:si>
  <x:si>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</x:si>
  <x:si>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</x:si>
  <x:si>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</x:si>
  <x:si>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</x:si>
  <x:si>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</x:si>
  <x:si>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</x:si>
  <x:si>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</x:si>
  <x:si>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</x:si>
  <x:si>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</x:si>
  <x:si>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</x:si>
  <x:si>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</x:si>
  <x:si>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</x:si>
  <x:si>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</x:si>
  <x:si>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</x:si>
  <x:si>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</x:si>
  <x:si>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</x:si>
  <x:si>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</x:si>
  <x:si>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</x:si>
  <x:si>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</x:si>
  <x:si>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</x:si>
  <x:si>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</x:si>
  <x:si>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</x:si>
  <x:si>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</x:si>
  <x:si>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</x:si>
  <x:si>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</x:si>
  <x:si>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IH336C01</x:t>
  </x:si>
  <x:si>
    <x:t>Had a flu vaccination</x:t>
  </x:si>
  <x:si>
    <x:t>2019</x:t>
  </x:si>
  <x:si>
    <x:t>-</x:t>
  </x:si>
  <x:si>
    <x:t>State</x:t>
  </x:si>
  <x:si>
    <x:t>%</x:t>
  </x:si>
  <x:si>
    <x:t>IH336C02</x:t>
  </x:si>
  <x:si>
    <x:t>Had blood pressure measured</x:t>
  </x:si>
  <x:si>
    <x:t>IH336C03</x:t>
  </x:si>
  <x:si>
    <x:t>Had blood cholesterol measured</x:t>
  </x:si>
  <x:si>
    <x:t>IH336C04</x:t>
  </x:si>
  <x:si>
    <x:t>Had blood sugar measured</x:t>
  </x:si>
  <x:si>
    <x:t>IH336C05</x:t>
  </x:si>
  <x:si>
    <x:t>Had a Faecal Occult Test3</x:t>
  </x:si>
  <x:si>
    <x:t>IH336C06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</x:si>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</x:sst>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With any type of physical or sensory difficulty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6">
        <x:s v="IH336C01"/>
        <x:s v="IH336C02"/>
        <x:s v="IH336C03"/>
        <x:s v="IH336C04"/>
        <x:s v="IH336C05"/>
        <x:s v="IH336C06"/>
      </x:sharedItems>
    </x:cacheField>
    <x:cacheField name="Statistic Label">
      <x:sharedItems count="6">
        <x:s v="Had a flu vaccination"/>
        <x:s v="Had blood pressure measured"/>
        <x:s v="Had blood cholesterol measured"/>
        <x:s v="Had blood sugar measured"/>
        <x:s v="Had a Faecal Occult Test3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6" count="5">
        <x:n v="37"/>
        <x:n v="66"/>
        <x:n v="53"/>
        <x:n v="11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