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af0e0d887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16599be7174c54acaa3ae4980874ce.psmdcp" Id="Re6457d3f95d5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<x:sst xmlns:x="http://schemas.openxmlformats.org/spreadsheetml/2006/main">
  <x:si>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</x:si>
  <x:si>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</x:si>
  <x:si>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IH319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</x:si>
  <x:si>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</x:si>
  <x:si>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</x:si>
  <x:si>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</x:si>
  <x:si>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</x:si>
  <x:si>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</x:si>
  <x:si>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</x:si>
  <x:si>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</x:si>
  <x:si>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</x:si>
  <x:si>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https://ws.cso.ie/public/api.restful/PxStat.Data.Cube_API.ReadDataset/IH319/XLSX/2007/en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</x:si>
  <x:si>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</x:si>
  <x:si>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</x:si>
  <x:si>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</x:si>
  <x:si>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</x:si>
  <x:si>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</x:si>
  <x:si>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</x:si>
  <x:si>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</x:si>
  <x:si>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</x:si>
  <x:si>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</x:si>
  <x:si>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</x:si>
  <x:si>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</x:si>
  <x:si>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</x:si>
  <x:si>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</x:si>
  <x:si>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</x:si>
  <x:si>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</x:si>
  <x:si>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</x:si>
  <x:si>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</x:si>
  <x:si>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</x:si>
  <x:si>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</x:si>
  <x:si>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</x:si>
  <x:si>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</x:si>
  <x:si>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</x:si>
  <x:si>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</x:si>
  <x:si>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</x:si>
  <x:si>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</x:si>
  <x:si>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</x:si>
  <x:si>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</x:si>
  <x:si>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</x:si>
  <x:si>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</x:si>
  <x:si>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</x:si>
  <x:si>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</x:si>
  <x:si>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</x:si>
  <x:si>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UNIT</x:t>
  </x:si>
  <x:si>
    <x:t>VALUE</x:t>
  </x:si>
  <x:si>
    <x:t>IH319C01</x:t>
  </x:si>
  <x:si>
    <x:t>With any type of physical or sensory difficulty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</x:si>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</x:sst>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9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5" count="3">
        <x:n v="85"/>
        <x:n v="1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9C01"/>
    <s v="With any type of physical or sensory difficulty"/>
    <s v="2019"/>
    <s v="2019"/>
    <s v="001"/>
    <s v="Good or very good"/>
    <s v="%"/>
    <n v="85"/>
  </r>
  <r>
    <s v="IH319C01"/>
    <s v="With any type of physical or sensory difficulty"/>
    <s v="2019"/>
    <s v="2019"/>
    <s v="03"/>
    <s v="Fair"/>
    <s v="%"/>
    <n v="12"/>
  </r>
  <r>
    <s v="IH319C01"/>
    <s v="With any type of physical or sensory difficulty"/>
    <s v="2019"/>
    <s v="2019"/>
    <s v="04"/>
    <s v="Bad or Very Bad"/>
    <s v="%"/>
    <n v="4"/>
  </r>
</pivotCacheRecords>
</file>