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1032998ca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1fd5f2b174ffb86b0beeeb0f991ea.psmdcp" Id="R005263002f8f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<x:sst xmlns:x="http://schemas.openxmlformats.org/spreadsheetml/2006/main">
  <x:si>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</x:si>
  <x:si>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</x:si>
  <x:si>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IH317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</x:si>
  <x:si>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</x:si>
  <x:si>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</x:si>
  <x:si>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</x:si>
  <x:si>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</x:si>
  <x:si>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</x:si>
  <x:si>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</x:si>
  <x:si>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</x:si>
  <x:si>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</x:si>
  <x:si>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</x:si>
  <x:si>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</x:si>
  <x:si>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</x:si>
  <x:si>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</x:si>
  <x:si>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</x:si>
  <x:si>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</x:si>
  <x:si>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</x:si>
  <x:si>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</x:si>
  <x:si>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</x:si>
  <x:si>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</x:si>
  <x:si>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</x:si>
  <x:si>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</x:si>
  <x:si>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</x:si>
  <x:si>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</x:si>
  <x:si>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</x:si>
  <x:si>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</x:si>
  <x:si>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</x:si>
  <x:si>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</x:si>
  <x:si>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</x:si>
  <x:si>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</x:si>
  <x:si>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</x:si>
  <x:si>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</x:si>
  <x:si>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</x:si>
  <x:si>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</x:si>
  <x:si>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</x:si>
  <x:si>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</x:si>
  <x:si>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</x:si>
  <x:si>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</x:si>
  <x:si>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</x:si>
  <x:si>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</x:si>
  <x:si>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</x:si>
  <x:si>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</x:si>
  <x:si>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</x:si>
  <x:si>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</x:si>
  <x:si>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</x:si>
  <x:si>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IH317C01</x:t>
  </x:si>
  <x:si>
    <x:t>Medical care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</x:si>
  <x:si>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</x:si>
  <x:si>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</x:si>
  <x:si>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</x:si>
  <x:si>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</x:si>
  <x:si>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</x:si>
  <x:si>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</x:si>
  <x:si>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</x:si>
  <x:si>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</x:si>
  <x:si>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</x:si>
  <x:si>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</x:si>
  <x:si>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</x:si>
  <x:si>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</x:si>
  <x:si>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</x:si>
  <x:si>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</x:si>
  <x:si>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</x:si>
  <x:si>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</x:si>
  <x:si>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</x:si>
  <x:si>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</x:si>
  <x:si>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IH317C02</x:t>
  </x:si>
  <x:si>
    <x:t>Dental care</x:t>
  </x:si>
  <x:si>
    <x:t>IH317C03</x:t>
  </x:si>
  <x:si>
    <x:t>Prescribed medicines</x:t>
  </x:si>
  <x:si>
    <x:t>IH317C04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</x:si>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</x:sst>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10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7C01"/>
        <x:s v="IH317C02"/>
        <x:s v="IH317C03"/>
        <x:s v="IH317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9">
        <x:n v="5"/>
        <x:n v="6"/>
        <x:n v="7"/>
        <x:n v="4"/>
        <x:n v="8"/>
        <x:n v="10"/>
        <x:n v="2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7C01"/>
    <s v="Medical care"/>
    <s v="2019"/>
    <s v="2019"/>
    <s v="IE11"/>
    <s v="Border"/>
    <s v="%"/>
    <n v="5"/>
  </r>
  <r>
    <s v="IH317C01"/>
    <s v="Medical care"/>
    <s v="2019"/>
    <s v="2019"/>
    <s v="IE12"/>
    <s v="Midland"/>
    <s v="%"/>
    <n v="6"/>
  </r>
  <r>
    <s v="IH317C01"/>
    <s v="Medical care"/>
    <s v="2019"/>
    <s v="2019"/>
    <s v="IE13"/>
    <s v="West"/>
    <s v="%"/>
    <n v="5"/>
  </r>
  <r>
    <s v="IH317C01"/>
    <s v="Medical care"/>
    <s v="2019"/>
    <s v="2019"/>
    <s v="IE21"/>
    <s v="Dublin"/>
    <s v="%"/>
    <n v="7"/>
  </r>
  <r>
    <s v="IH317C01"/>
    <s v="Medical care"/>
    <s v="2019"/>
    <s v="2019"/>
    <s v="IE22"/>
    <s v="Mid-East"/>
    <s v="%"/>
    <n v="4"/>
  </r>
  <r>
    <s v="IH317C01"/>
    <s v="Medical care"/>
    <s v="2019"/>
    <s v="2019"/>
    <s v="IE23"/>
    <s v="Mid-West"/>
    <s v="%"/>
    <n v="4"/>
  </r>
  <r>
    <s v="IH317C01"/>
    <s v="Medical care"/>
    <s v="2019"/>
    <s v="2019"/>
    <s v="IE24"/>
    <s v="South-East"/>
    <s v="%"/>
    <n v="4"/>
  </r>
  <r>
    <s v="IH317C01"/>
    <s v="Medical care"/>
    <s v="2019"/>
    <s v="2019"/>
    <s v="IE25"/>
    <s v="South-West"/>
    <s v="%"/>
    <n v="6"/>
  </r>
  <r>
    <s v="IH317C02"/>
    <s v="Dental care"/>
    <s v="2019"/>
    <s v="2019"/>
    <s v="IE11"/>
    <s v="Border"/>
    <s v="%"/>
    <n v="8"/>
  </r>
  <r>
    <s v="IH317C02"/>
    <s v="Dental care"/>
    <s v="2019"/>
    <s v="2019"/>
    <s v="IE12"/>
    <s v="Midland"/>
    <s v="%"/>
    <n v="10"/>
  </r>
  <r>
    <s v="IH317C02"/>
    <s v="Dental care"/>
    <s v="2019"/>
    <s v="2019"/>
    <s v="IE13"/>
    <s v="West"/>
    <s v="%"/>
    <n v="6"/>
  </r>
  <r>
    <s v="IH317C02"/>
    <s v="Dental care"/>
    <s v="2019"/>
    <s v="2019"/>
    <s v="IE21"/>
    <s v="Dublin"/>
    <s v="%"/>
    <n v="8"/>
  </r>
  <r>
    <s v="IH317C02"/>
    <s v="Dental care"/>
    <s v="2019"/>
    <s v="2019"/>
    <s v="IE22"/>
    <s v="Mid-East"/>
    <s v="%"/>
    <n v="4"/>
  </r>
  <r>
    <s v="IH317C02"/>
    <s v="Dental care"/>
    <s v="2019"/>
    <s v="2019"/>
    <s v="IE23"/>
    <s v="Mid-West"/>
    <s v="%"/>
    <n v="5"/>
  </r>
  <r>
    <s v="IH317C02"/>
    <s v="Dental care"/>
    <s v="2019"/>
    <s v="2019"/>
    <s v="IE24"/>
    <s v="South-East"/>
    <s v="%"/>
    <n v="7"/>
  </r>
  <r>
    <s v="IH317C02"/>
    <s v="Dental care"/>
    <s v="2019"/>
    <s v="2019"/>
    <s v="IE25"/>
    <s v="South-West"/>
    <s v="%"/>
    <n v="6"/>
  </r>
  <r>
    <s v="IH317C03"/>
    <s v="Prescribed medicines"/>
    <s v="2019"/>
    <s v="2019"/>
    <s v="IE11"/>
    <s v="Border"/>
    <s v="%"/>
    <n v="2"/>
  </r>
  <r>
    <s v="IH317C03"/>
    <s v="Prescribed medicines"/>
    <s v="2019"/>
    <s v="2019"/>
    <s v="IE12"/>
    <s v="Midland"/>
    <s v="%"/>
    <n v="5"/>
  </r>
  <r>
    <s v="IH317C03"/>
    <s v="Prescribed medicines"/>
    <s v="2019"/>
    <s v="2019"/>
    <s v="IE13"/>
    <s v="West"/>
    <s v="%"/>
    <n v="2"/>
  </r>
  <r>
    <s v="IH317C03"/>
    <s v="Prescribed medicines"/>
    <s v="2019"/>
    <s v="2019"/>
    <s v="IE21"/>
    <s v="Dublin"/>
    <s v="%"/>
    <n v="5"/>
  </r>
  <r>
    <s v="IH317C03"/>
    <s v="Prescribed medicines"/>
    <s v="2019"/>
    <s v="2019"/>
    <s v="IE22"/>
    <s v="Mid-East"/>
    <s v="%"/>
    <n v="1"/>
  </r>
  <r>
    <s v="IH317C03"/>
    <s v="Prescribed medicines"/>
    <s v="2019"/>
    <s v="2019"/>
    <s v="IE23"/>
    <s v="Mid-West"/>
    <s v="%"/>
    <n v="2"/>
  </r>
  <r>
    <s v="IH317C03"/>
    <s v="Prescribed medicines"/>
    <s v="2019"/>
    <s v="2019"/>
    <s v="IE24"/>
    <s v="South-East"/>
    <s v="%"/>
    <n v="3"/>
  </r>
  <r>
    <s v="IH317C03"/>
    <s v="Prescribed medicines"/>
    <s v="2019"/>
    <s v="2019"/>
    <s v="IE25"/>
    <s v="South-West"/>
    <s v="%"/>
    <n v="4"/>
  </r>
  <r>
    <s v="IH317C04"/>
    <s v="Mental health care (e.g. psychologist, psychotherapist, psychiatrist)"/>
    <s v="2019"/>
    <s v="2019"/>
    <s v="IE11"/>
    <s v="Border"/>
    <s v="%"/>
    <n v="1"/>
  </r>
  <r>
    <s v="IH317C04"/>
    <s v="Mental health care (e.g. psychologist, psychotherapist, psychiatrist)"/>
    <s v="2019"/>
    <s v="2019"/>
    <s v="IE12"/>
    <s v="Midland"/>
    <s v="%"/>
    <n v="2"/>
  </r>
  <r>
    <s v="IH317C04"/>
    <s v="Mental health care (e.g. psychologist, psychotherapist, psychiatrist)"/>
    <s v="2019"/>
    <s v="2019"/>
    <s v="IE13"/>
    <s v="West"/>
    <s v="%"/>
    <n v="2"/>
  </r>
  <r>
    <s v="IH317C04"/>
    <s v="Mental health care (e.g. psychologist, psychotherapist, psychiatrist)"/>
    <s v="2019"/>
    <s v="2019"/>
    <s v="IE21"/>
    <s v="Dublin"/>
    <s v="%"/>
    <n v="3"/>
  </r>
  <r>
    <s v="IH317C04"/>
    <s v="Mental health care (e.g. psychologist, psychotherapist, psychiatrist)"/>
    <s v="2019"/>
    <s v="2019"/>
    <s v="IE22"/>
    <s v="Mid-East"/>
    <s v="%"/>
    <n v="2"/>
  </r>
  <r>
    <s v="IH317C04"/>
    <s v="Mental health care (e.g. psychologist, psychotherapist, psychiatrist)"/>
    <s v="2019"/>
    <s v="2019"/>
    <s v="IE23"/>
    <s v="Mid-West"/>
    <s v="%"/>
    <n v="1"/>
  </r>
  <r>
    <s v="IH317C04"/>
    <s v="Mental health care (e.g. psychologist, psychotherapist, psychiatrist)"/>
    <s v="2019"/>
    <s v="2019"/>
    <s v="IE24"/>
    <s v="South-East"/>
    <s v="%"/>
    <n v="2"/>
  </r>
  <r>
    <s v="IH317C04"/>
    <s v="Mental health care (e.g. psychologist, psychotherapist, psychiatrist)"/>
    <s v="2019"/>
    <s v="2019"/>
    <s v="IE25"/>
    <s v="South-West"/>
    <s v="%"/>
    <n v="3"/>
  </r>
</pivotCacheRecords>
</file>