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5eee4b4a2340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d116ae89a2482fb58e35182302e178.psmdcp" Id="R14ec822820ff4d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<x:sst xmlns:x="http://schemas.openxmlformats.org/spreadsheetml/2006/main">
  <x:si>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</x:si>
  <x:si>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</x:si>
  <x:si>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IH316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</x:si>
  <x:si>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</x:si>
  <x:si>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</x:si>
  <x:si>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</x:si>
  <x:si>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</x:si>
  <x:si>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</x:si>
  <x:si>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</x:si>
  <x:si>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</x:si>
  <x:si>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</x:si>
  <x:si>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</x:si>
  <x:si>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</x:si>
  <x:si>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</x:si>
  <x:si>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</x:si>
  <x:si>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</x:si>
  <x:si>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</x:si>
  <x:si>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</x:si>
  <x:si>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</x:si>
  <x:si>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</x:si>
  <x:si>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</x:si>
  <x:si>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</x:si>
  <x:si>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</x:si>
  <x:si>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</x:si>
  <x:si>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</x:si>
  <x:si>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</x:si>
  <x:si>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</x:si>
  <x:si>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</x:si>
  <x:si>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</x:si>
  <x:si>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</x:si>
  <x:si>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</x:si>
  <x:si>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</x:si>
  <x:si>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</x:si>
  <x:si>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</x:si>
  <x:si>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</x:si>
  <x:si>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</x:si>
  <x:si>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</x:si>
  <x:si>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</x:si>
  <x:si>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</x:si>
  <x:si>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</x:si>
  <x:si>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</x:si>
  <x:si>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</x:si>
  <x:si>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</x:si>
  <x:si>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</x:si>
  <x:si>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</x:si>
  <x:si>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</x:si>
  <x:si>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IH316C01</x:t>
  </x:si>
  <x:si>
    <x:t>Medical care</x:t>
  </x:si>
  <x:si>
    <x:t>2019</x:t>
  </x:si>
  <x:si>
    <x:t>IE</x:t>
  </x:si>
  <x:si>
    <x:t>Irish</x:t>
  </x:si>
  <x:si>
    <x:t>%</x:t>
  </x:si>
  <x:si>
    <x:t>IE05</x:t>
  </x:si>
  <x:si>
    <x:t>Non-Irish</x:t>
  </x:si>
  <x:si>
    <x:t>IH316C02</x:t>
  </x:si>
  <x:si>
    <x:t>Dental care</x:t>
  </x:si>
  <x:si>
    <x:t>IH316C03</x:t>
  </x:si>
  <x:si>
    <x:t>Prescribed medicines</x:t>
  </x:si>
  <x:si>
    <x:t>IH316C04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</x:si>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</x:sst>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16C01"/>
        <x:s v="IH316C02"/>
        <x:s v="IH316C03"/>
        <x:s v="IH316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1" count="6">
        <x:n v="5"/>
        <x:n v="8"/>
        <x:n v="6"/>
        <x:n v="11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6C01"/>
    <s v="Medical care"/>
    <s v="2019"/>
    <s v="2019"/>
    <s v="IE"/>
    <s v="Irish"/>
    <s v="%"/>
    <n v="5"/>
  </r>
  <r>
    <s v="IH316C01"/>
    <s v="Medical care"/>
    <s v="2019"/>
    <s v="2019"/>
    <s v="IE05"/>
    <s v="Non-Irish"/>
    <s v="%"/>
    <n v="8"/>
  </r>
  <r>
    <s v="IH316C02"/>
    <s v="Dental care"/>
    <s v="2019"/>
    <s v="2019"/>
    <s v="IE"/>
    <s v="Irish"/>
    <s v="%"/>
    <n v="6"/>
  </r>
  <r>
    <s v="IH316C02"/>
    <s v="Dental care"/>
    <s v="2019"/>
    <s v="2019"/>
    <s v="IE05"/>
    <s v="Non-Irish"/>
    <s v="%"/>
    <n v="11"/>
  </r>
  <r>
    <s v="IH316C03"/>
    <s v="Prescribed medicines"/>
    <s v="2019"/>
    <s v="2019"/>
    <s v="IE"/>
    <s v="Irish"/>
    <s v="%"/>
    <n v="3"/>
  </r>
  <r>
    <s v="IH316C03"/>
    <s v="Prescribed medicines"/>
    <s v="2019"/>
    <s v="2019"/>
    <s v="IE05"/>
    <s v="Non-Irish"/>
    <s v="%"/>
    <n v="5"/>
  </r>
  <r>
    <s v="IH316C04"/>
    <s v="Mental health care (e.g. psychologist, psychotherapist, psychiatrist)"/>
    <s v="2019"/>
    <s v="2019"/>
    <s v="IE"/>
    <s v="Irish"/>
    <s v="%"/>
    <n v="2"/>
  </r>
  <r>
    <s v="IH316C04"/>
    <s v="Mental health care (e.g. psychologist, psychotherapist, psychiatrist)"/>
    <s v="2019"/>
    <s v="2019"/>
    <s v="IE05"/>
    <s v="Non-Irish"/>
    <s v="%"/>
    <n v="3"/>
  </r>
</pivotCacheRecords>
</file>