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6ad06061746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39d073b564a9582aba3144a5b1736.psmdcp" Id="R7b9ca1ed3d64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<x:sst xmlns:x="http://schemas.openxmlformats.org/spreadsheetml/2006/main">
  <x:si>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</x:si>
  <x:si>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</x:si>
  <x:si>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IH293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</x:si>
  <x:si>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</x:si>
  <x:si>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</x:si>
  <x:si>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</x:si>
  <x:si>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</x:si>
  <x:si>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</x:si>
  <x:si>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</x:si>
  <x:si>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</x:si>
  <x:si>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</x:si>
  <x:si>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</x:si>
  <x:si>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</x:si>
  <x:si>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</x:si>
  <x:si>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</x:si>
  <x:si>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</x:si>
  <x:si>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</x:si>
  <x:si>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</x:si>
  <x:si>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</x:si>
  <x:si>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</x:si>
  <x:si>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</x:si>
  <x:si>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</x:si>
  <x:si>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</x:si>
  <x:si>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</x:si>
  <x:si>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</x:si>
  <x:si>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</x:si>
  <x:si>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</x:si>
  <x:si>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</x:si>
  <x:si>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</x:si>
  <x:si>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</x:si>
  <x:si>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</x:si>
  <x:si>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</x:si>
  <x:si>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</x:si>
  <x:si>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</x:si>
  <x:si>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</x:si>
  <x:si>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</x:si>
  <x:si>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</x:si>
  <x:si>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</x:si>
  <x:si>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</x:si>
  <x:si>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</x:si>
  <x:si>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</x:si>
  <x:si>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</x:si>
  <x:si>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</x:si>
  <x:si>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</x:si>
  <x:si>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</x:si>
  <x:si>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</x:si>
  <x:si>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IH293C01</x:t>
  </x:si>
  <x:si>
    <x:t>Walk to get to and from places</x:t>
  </x:si>
  <x:si>
    <x:t>2019</x:t>
  </x:si>
  <x:si>
    <x:t>IE</x:t>
  </x:si>
  <x:si>
    <x:t>Irish</x:t>
  </x:si>
  <x:si>
    <x:t>%</x:t>
  </x:si>
  <x:si>
    <x:t>IE05</x:t>
  </x:si>
  <x:si>
    <x:t>Non-Irish</x:t>
  </x:si>
  <x:si>
    <x:t>IH293C02</x:t>
  </x:si>
  <x:si>
    <x:t>Cycle to get to and from places</x:t>
  </x:si>
  <x:si>
    <x:t>IH293C03</x:t>
  </x:si>
  <x:si>
    <x:t>Do sports, fitness or recreational physical activities</x:t>
  </x:si>
  <x:si>
    <x:t>IH293C04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</x:si>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</x:sst>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3C01"/>
        <x:s v="IH293C02"/>
        <x:s v="IH293C03"/>
        <x:s v="IH293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8" count="8">
        <x:n v="82"/>
        <x:n v="88"/>
        <x:n v="13"/>
        <x:n v="18"/>
        <x:n v="52"/>
        <x:n v="51"/>
        <x:n v="2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3C01"/>
    <s v="Walk to get to and from places"/>
    <s v="2019"/>
    <s v="2019"/>
    <s v="IE"/>
    <s v="Irish"/>
    <s v="%"/>
    <n v="82"/>
  </r>
  <r>
    <s v="IH293C01"/>
    <s v="Walk to get to and from places"/>
    <s v="2019"/>
    <s v="2019"/>
    <s v="IE05"/>
    <s v="Non-Irish"/>
    <s v="%"/>
    <n v="88"/>
  </r>
  <r>
    <s v="IH293C02"/>
    <s v="Cycle to get to and from places"/>
    <s v="2019"/>
    <s v="2019"/>
    <s v="IE"/>
    <s v="Irish"/>
    <s v="%"/>
    <n v="13"/>
  </r>
  <r>
    <s v="IH293C02"/>
    <s v="Cycle to get to and from places"/>
    <s v="2019"/>
    <s v="2019"/>
    <s v="IE05"/>
    <s v="Non-Irish"/>
    <s v="%"/>
    <n v="18"/>
  </r>
  <r>
    <s v="IH293C03"/>
    <s v="Do sports, fitness or recreational physical activities"/>
    <s v="2019"/>
    <s v="2019"/>
    <s v="IE"/>
    <s v="Irish"/>
    <s v="%"/>
    <n v="52"/>
  </r>
  <r>
    <s v="IH293C03"/>
    <s v="Do sports, fitness or recreational physical activities"/>
    <s v="2019"/>
    <s v="2019"/>
    <s v="IE05"/>
    <s v="Non-Irish"/>
    <s v="%"/>
    <n v="51"/>
  </r>
  <r>
    <s v="IH293C04"/>
    <s v="Do muscle-strengthening activities"/>
    <s v="2019"/>
    <s v="2019"/>
    <s v="IE"/>
    <s v="Irish"/>
    <s v="%"/>
    <n v="27"/>
  </r>
  <r>
    <s v="IH293C04"/>
    <s v="Do muscle-strengthening activities"/>
    <s v="2019"/>
    <s v="2019"/>
    <s v="IE05"/>
    <s v="Non-Irish"/>
    <s v="%"/>
    <n v="31"/>
  </r>
</pivotCacheRecords>
</file>