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97ed3d903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e6bcc5594498fa86ecf12627cb5ab.psmdcp" Id="R02a24fd19207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<x:sst xmlns:x="http://schemas.openxmlformats.org/spreadsheetml/2006/main">
  <x:si>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</x:si>
  <x:si>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</x:si>
  <x:si>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IH290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</x:si>
  <x:si>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</x:si>
  <x:si>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</x:si>
  <x:si>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</x:si>
  <x:si>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</x:si>
  <x:si>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</x:si>
  <x:si>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</x:si>
  <x:si>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</x:si>
  <x:si>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</x:si>
  <x:si>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</x:si>
  <x:si>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</x:si>
  <x:si>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</x:si>
  <x:si>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</x:si>
  <x:si>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</x:si>
  <x:si>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</x:si>
  <x:si>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</x:si>
  <x:si>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</x:si>
  <x:si>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</x:si>
  <x:si>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</x:si>
  <x:si>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</x:si>
  <x:si>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</x:si>
  <x:si>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</x:si>
  <x:si>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</x:si>
  <x:si>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</x:si>
  <x:si>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</x:si>
  <x:si>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</x:si>
  <x:si>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</x:si>
  <x:si>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</x:si>
  <x:si>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</x:si>
  <x:si>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</x:si>
  <x:si>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</x:si>
  <x:si>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</x:si>
  <x:si>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</x:si>
  <x:si>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</x:si>
  <x:si>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</x:si>
  <x:si>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</x:si>
  <x:si>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</x:si>
  <x:si>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</x:si>
  <x:si>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</x:si>
  <x:si>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</x:si>
  <x:si>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</x:si>
  <x:si>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</x:si>
  <x:si>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</x:si>
  <x:si>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</x:si>
  <x:si>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IH290C01</x:t>
  </x:si>
  <x:si>
    <x:t>Walk to get to and from places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</x:si>
  <x:si>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</x:si>
  <x:si>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</x:si>
  <x:si>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</x:si>
  <x:si>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</x:si>
  <x:si>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</x:si>
  <x:si>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</x:si>
  <x:si>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</x:si>
  <x:si>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</x:si>
  <x:si>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IH290C02</x:t>
  </x:si>
  <x:si>
    <x:t>Cycle to get to and from places</x:t>
  </x:si>
  <x:si>
    <x:t>IH290C03</x:t>
  </x:si>
  <x:si>
    <x:t>Do sports, fitness or recreational physical activities</x:t>
  </x:si>
  <x:si>
    <x:t>IH290C04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</x:si>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</x:sst>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0C01"/>
        <x:s v="IH290C02"/>
        <x:s v="IH290C03"/>
        <x:s v="IH290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3" count="11">
        <x:n v="83"/>
        <x:n v="82"/>
        <x:n v="13"/>
        <x:n v="19"/>
        <x:n v="8"/>
        <x:n v="52"/>
        <x:n v="53"/>
        <x:n v="50"/>
        <x:n v="28"/>
        <x:n v="3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0C01"/>
    <s v="Walk to get to and from places"/>
    <s v="2019"/>
    <s v="2019"/>
    <s v="-"/>
    <s v="Both sexes"/>
    <s v="%"/>
    <n v="83"/>
  </r>
  <r>
    <s v="IH290C01"/>
    <s v="Walk to get to and from places"/>
    <s v="2019"/>
    <s v="2019"/>
    <s v="1"/>
    <s v="Male"/>
    <s v="%"/>
    <n v="82"/>
  </r>
  <r>
    <s v="IH290C01"/>
    <s v="Walk to get to and from places"/>
    <s v="2019"/>
    <s v="2019"/>
    <s v="2"/>
    <s v="Female"/>
    <s v="%"/>
    <n v="83"/>
  </r>
  <r>
    <s v="IH290C02"/>
    <s v="Cycle to get to and from places"/>
    <s v="2019"/>
    <s v="2019"/>
    <s v="-"/>
    <s v="Both sexes"/>
    <s v="%"/>
    <n v="13"/>
  </r>
  <r>
    <s v="IH290C02"/>
    <s v="Cycle to get to and from places"/>
    <s v="2019"/>
    <s v="2019"/>
    <s v="1"/>
    <s v="Male"/>
    <s v="%"/>
    <n v="19"/>
  </r>
  <r>
    <s v="IH290C02"/>
    <s v="Cycle to get to and from places"/>
    <s v="2019"/>
    <s v="2019"/>
    <s v="2"/>
    <s v="Female"/>
    <s v="%"/>
    <n v="8"/>
  </r>
  <r>
    <s v="IH290C03"/>
    <s v="Do sports, fitness or recreational physical activities"/>
    <s v="2019"/>
    <s v="2019"/>
    <s v="-"/>
    <s v="Both sexes"/>
    <s v="%"/>
    <n v="52"/>
  </r>
  <r>
    <s v="IH290C03"/>
    <s v="Do sports, fitness or recreational physical activities"/>
    <s v="2019"/>
    <s v="2019"/>
    <s v="1"/>
    <s v="Male"/>
    <s v="%"/>
    <n v="53"/>
  </r>
  <r>
    <s v="IH290C03"/>
    <s v="Do sports, fitness or recreational physical activities"/>
    <s v="2019"/>
    <s v="2019"/>
    <s v="2"/>
    <s v="Female"/>
    <s v="%"/>
    <n v="50"/>
  </r>
  <r>
    <s v="IH290C04"/>
    <s v="Do muscle-strengthening activities"/>
    <s v="2019"/>
    <s v="2019"/>
    <s v="-"/>
    <s v="Both sexes"/>
    <s v="%"/>
    <n v="28"/>
  </r>
  <r>
    <s v="IH290C04"/>
    <s v="Do muscle-strengthening activities"/>
    <s v="2019"/>
    <s v="2019"/>
    <s v="1"/>
    <s v="Male"/>
    <s v="%"/>
    <n v="30"/>
  </r>
  <r>
    <s v="IH290C04"/>
    <s v="Do muscle-strengthening activities"/>
    <s v="2019"/>
    <s v="2019"/>
    <s v="2"/>
    <s v="Female"/>
    <s v="%"/>
    <n v="26"/>
  </r>
</pivotCacheRecords>
</file>