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acd44e3134d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60c43aa104edf88812fd02b847d31.psmdcp" Id="R1334ebdcd2f143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<x:sst xmlns:x="http://schemas.openxmlformats.org/spreadsheetml/2006/main">
  <x:si>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</x:si>
  <x:si>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</x:si>
  <x:si>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IH278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</x:si>
  <x:si>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</x:si>
  <x:si>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</x:si>
  <x:si>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</x:si>
  <x:si>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</x:si>
  <x:si>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</x:si>
  <x:si>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</x:si>
  <x:si>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</x:si>
  <x:si>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</x:si>
  <x:si>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</x:si>
  <x:si>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</x:si>
  <x:si>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</x:si>
  <x:si>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</x:si>
  <x:si>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</x:si>
  <x:si>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</x:si>
  <x:si>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</x:si>
  <x:si>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</x:si>
  <x:si>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</x:si>
  <x:si>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</x:si>
  <x:si>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</x:si>
  <x:si>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</x:si>
  <x:si>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</x:si>
  <x:si>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</x:si>
  <x:si>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</x:si>
  <x:si>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</x:si>
  <x:si>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</x:si>
  <x:si>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</x:si>
  <x:si>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</x:si>
  <x:si>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</x:si>
  <x:si>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</x:si>
  <x:si>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</x:si>
  <x:si>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</x:si>
  <x:si>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</x:si>
  <x:si>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</x:si>
  <x:si>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</x:si>
  <x:si>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</x:si>
  <x:si>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</x:si>
  <x:si>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</x:si>
  <x:si>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</x:si>
  <x:si>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</x:si>
  <x:si>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</x:si>
  <x:si>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</x:si>
  <x:si>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</x:si>
  <x:si>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</x:si>
  <x:si>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IH278C01</x:t>
  </x:si>
  <x:si>
    <x:t>Had blood pressure measured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</x:si>
  <x:si>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</x:si>
  <x:si>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</x:si>
  <x:si>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</x:si>
  <x:si>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</x:si>
  <x:si>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</x:si>
  <x:si>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</x:si>
  <x:si>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</x:si>
  <x:si>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</x:si>
  <x:si>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IH278C02</x:t>
  </x:si>
  <x:si>
    <x:t>Had blood cholesterol measured</x:t>
  </x:si>
  <x:si>
    <x:t>IH278C03</x:t>
  </x:si>
  <x:si>
    <x:t>Had blood sugar measured</x:t>
  </x:si>
  <x:si>
    <x:t>IH278C04</x:t>
  </x:si>
  <x:si>
    <x:t>Had faecal occult test</x:t>
  </x:si>
  <x:si>
    <x:t>IH278C05</x:t>
  </x:si>
  <x:si>
    <x:t>Had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</x:si>
</x:sst>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78C01"/>
        <x:s v="IH278C02"/>
        <x:s v="IH278C03"/>
        <x:s v="IH278C04"/>
        <x:s v="IH278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faecal occult test"/>
        <x:s v="Had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11">
        <x:n v="66"/>
        <x:n v="60"/>
        <x:n v="73"/>
        <x:n v="53"/>
        <x:n v="49"/>
        <x:n v="56"/>
        <x:n v="57"/>
        <x:n v="11"/>
        <x:n v="1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