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89e3bfc7b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400f9ce5634ca0801827e83e6706de.psmdcp" Id="R0a7462027e7849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<x:sst xmlns:x="http://schemas.openxmlformats.org/spreadsheetml/2006/main">
  <x:si>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</x:si>
  <x:si>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</x:si>
  <x:si>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IH276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</x:si>
  <x:si>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</x:si>
  <x:si>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</x:si>
  <x:si>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</x:si>
  <x:si>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</x:si>
  <x:si>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</x:si>
  <x:si>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</x:si>
  <x:si>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</x:si>
  <x:si>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</x:si>
  <x:si>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</x:si>
  <x:si>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</x:si>
  <x:si>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</x:si>
  <x:si>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</x:si>
  <x:si>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</x:si>
  <x:si>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</x:si>
  <x:si>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</x:si>
  <x:si>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</x:si>
  <x:si>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</x:si>
  <x:si>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</x:si>
  <x:si>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</x:si>
  <x:si>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</x:si>
  <x:si>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</x:si>
  <x:si>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</x:si>
  <x:si>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</x:si>
  <x:si>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</x:si>
  <x:si>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</x:si>
  <x:si>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</x:si>
  <x:si>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</x:si>
  <x:si>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</x:si>
  <x:si>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</x:si>
  <x:si>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</x:si>
  <x:si>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</x:si>
  <x:si>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</x:si>
  <x:si>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</x:si>
  <x:si>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</x:si>
  <x:si>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</x:si>
  <x:si>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</x:si>
  <x:si>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</x:si>
  <x:si>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</x:si>
  <x:si>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</x:si>
  <x:si>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</x:si>
  <x:si>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</x:si>
  <x:si>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</x:si>
  <x:si>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</x:si>
  <x:si>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IH276C01</x:t>
  </x:si>
  <x:si>
    <x:t>Yes waiting times reason for unmet health care needs</x:t>
  </x:si>
  <x:si>
    <x:t>2019</x:t>
  </x:si>
  <x:si>
    <x:t>1</x:t>
  </x:si>
  <x:si>
    <x:t>At work</x:t>
  </x:si>
  <x:si>
    <x:t>%</x:t>
  </x:si>
  <x:si>
    <x:t>2</x:t>
  </x:si>
  <x:si>
    <x:t>Unemployed</x:t>
  </x:si>
  <x:si>
    <x:t>IH276C02</x:t>
  </x:si>
  <x:si>
    <x:t>No waiting times was not the reason for unmet health care needs</x:t>
  </x:si>
  <x:si>
    <x:t>IH276C03</x:t>
  </x:si>
  <x:si>
    <x:t>Yes transportation or distance reason for unmet health care needs</x:t>
  </x:si>
  <x:si>
    <x:t>IH276C04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</x:si>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</x:sst>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6C01"/>
        <x:s v="IH276C02"/>
        <x:s v="IH276C03"/>
        <x:s v="IH276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5" count="8">
        <x:n v="12"/>
        <x:n v="19"/>
        <x:n v="60"/>
        <x:n v="59"/>
        <x:n v="1"/>
        <x:n v="3"/>
        <x:n v="72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6C01"/>
    <s v="Yes waiting times reason for unmet health care needs"/>
    <s v="2019"/>
    <s v="2019"/>
    <s v="1"/>
    <s v="At work"/>
    <s v="%"/>
    <n v="12"/>
  </r>
  <r>
    <s v="IH276C01"/>
    <s v="Yes waiting times reason for unmet health care needs"/>
    <s v="2019"/>
    <s v="2019"/>
    <s v="2"/>
    <s v="Unemployed"/>
    <s v="%"/>
    <n v="19"/>
  </r>
  <r>
    <s v="IH276C02"/>
    <s v="No waiting times was not the reason for unmet health care needs"/>
    <s v="2019"/>
    <s v="2019"/>
    <s v="1"/>
    <s v="At work"/>
    <s v="%"/>
    <n v="60"/>
  </r>
  <r>
    <s v="IH276C02"/>
    <s v="No waiting times was not the reason for unmet health care needs"/>
    <s v="2019"/>
    <s v="2019"/>
    <s v="2"/>
    <s v="Unemployed"/>
    <s v="%"/>
    <n v="59"/>
  </r>
  <r>
    <s v="IH276C03"/>
    <s v="Yes transportation or distance reason for unmet health care needs"/>
    <s v="2019"/>
    <s v="2019"/>
    <s v="1"/>
    <s v="At work"/>
    <s v="%"/>
    <n v="1"/>
  </r>
  <r>
    <s v="IH276C03"/>
    <s v="Yes transportation or distance reason for unmet health care needs"/>
    <s v="2019"/>
    <s v="2019"/>
    <s v="2"/>
    <s v="Unemployed"/>
    <s v="%"/>
    <n v="3"/>
  </r>
  <r>
    <s v="IH276C04"/>
    <s v="No transportation or distance was not the reason for unmet health care needs"/>
    <s v="2019"/>
    <s v="2019"/>
    <s v="1"/>
    <s v="At work"/>
    <s v="%"/>
    <n v="72"/>
  </r>
  <r>
    <s v="IH276C04"/>
    <s v="No transportation or distance was not the reason for unmet health care needs"/>
    <s v="2019"/>
    <s v="2019"/>
    <s v="2"/>
    <s v="Unemployed"/>
    <s v="%"/>
    <n v="75"/>
  </r>
</pivotCacheRecords>
</file>