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cf7eacf62d4e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ddaa7e987145648f5a8cf710c3128f.psmdcp" Id="Ra84f1e45a03141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<x:sst xmlns:x="http://schemas.openxmlformats.org/spreadsheetml/2006/main">
  <x:si>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</x:si>
  <x:si>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</x:si>
  <x:si>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IH275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</x:si>
  <x:si>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</x:si>
  <x:si>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</x:si>
  <x:si>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</x:si>
  <x:si>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</x:si>
  <x:si>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</x:si>
  <x:si>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</x:si>
  <x:si>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</x:si>
  <x:si>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</x:si>
  <x:si>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</x:si>
  <x:si>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</x:si>
  <x:si>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</x:si>
  <x:si>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</x:si>
  <x:si>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</x:si>
  <x:si>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</x:si>
  <x:si>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</x:si>
  <x:si>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</x:si>
  <x:si>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</x:si>
  <x:si>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</x:si>
  <x:si>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</x:si>
  <x:si>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</x:si>
  <x:si>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</x:si>
  <x:si>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</x:si>
  <x:si>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</x:si>
  <x:si>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</x:si>
  <x:si>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</x:si>
  <x:si>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</x:si>
  <x:si>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</x:si>
  <x:si>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</x:si>
  <x:si>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</x:si>
  <x:si>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</x:si>
  <x:si>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</x:si>
  <x:si>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</x:si>
  <x:si>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</x:si>
  <x:si>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</x:si>
  <x:si>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</x:si>
  <x:si>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</x:si>
  <x:si>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</x:si>
  <x:si>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</x:si>
  <x:si>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</x:si>
  <x:si>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</x:si>
  <x:si>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</x:si>
  <x:si>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</x:si>
  <x:si>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</x:si>
  <x:si>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IH275C01</x:t>
  </x:si>
  <x:si>
    <x:t>Yes waiting times reason for unmet health care needs</x:t>
  </x:si>
  <x:si>
    <x:t>2019</x:t>
  </x:si>
  <x:si>
    <x:t>IE</x:t>
  </x:si>
  <x:si>
    <x:t>Irish</x:t>
  </x:si>
  <x:si>
    <x:t>%</x:t>
  </x:si>
  <x:si>
    <x:t>IE05</x:t>
  </x:si>
  <x:si>
    <x:t>Non-Irish</x:t>
  </x:si>
  <x:si>
    <x:t>IH275C02</x:t>
  </x:si>
  <x:si>
    <x:t>No waiting times was not the reason for unmet health care needs</x:t>
  </x:si>
  <x:si>
    <x:t>IH275C03</x:t>
  </x:si>
  <x:si>
    <x:t>Yes transportation or distance reason for unmet health care needs</x:t>
  </x:si>
  <x:si>
    <x:t>IH275C04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</x:si>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</x:sst>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623V03181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53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5C01"/>
        <x:s v="IH275C02"/>
        <x:s v="IH275C03"/>
        <x:s v="IH275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8">
        <x:n v="14"/>
        <x:n v="16"/>
        <x:n v="63"/>
        <x:n v="53"/>
        <x:n v="2"/>
        <x:n v="4"/>
        <x:n v="75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5C01"/>
    <s v="Yes waiting times reason for unmet health care needs"/>
    <s v="2019"/>
    <s v="2019"/>
    <s v="IE"/>
    <s v="Irish"/>
    <s v="%"/>
    <n v="14"/>
  </r>
  <r>
    <s v="IH275C01"/>
    <s v="Yes waiting times reason for unmet health care needs"/>
    <s v="2019"/>
    <s v="2019"/>
    <s v="IE05"/>
    <s v="Non-Irish"/>
    <s v="%"/>
    <n v="16"/>
  </r>
  <r>
    <s v="IH275C02"/>
    <s v="No waiting times was not the reason for unmet health care needs"/>
    <s v="2019"/>
    <s v="2019"/>
    <s v="IE"/>
    <s v="Irish"/>
    <s v="%"/>
    <n v="63"/>
  </r>
  <r>
    <s v="IH275C02"/>
    <s v="No waiting times was not the reason for unmet health care needs"/>
    <s v="2019"/>
    <s v="2019"/>
    <s v="IE05"/>
    <s v="Non-Irish"/>
    <s v="%"/>
    <n v="53"/>
  </r>
  <r>
    <s v="IH275C03"/>
    <s v="Yes transportation or distance reason for unmet health care needs"/>
    <s v="2019"/>
    <s v="2019"/>
    <s v="IE"/>
    <s v="Irish"/>
    <s v="%"/>
    <n v="2"/>
  </r>
  <r>
    <s v="IH275C03"/>
    <s v="Yes transportation or distance reason for unmet health care needs"/>
    <s v="2019"/>
    <s v="2019"/>
    <s v="IE05"/>
    <s v="Non-Irish"/>
    <s v="%"/>
    <n v="4"/>
  </r>
  <r>
    <s v="IH275C04"/>
    <s v="No transportation or distance was not the reason for unmet health care needs"/>
    <s v="2019"/>
    <s v="2019"/>
    <s v="IE"/>
    <s v="Irish"/>
    <s v="%"/>
    <n v="75"/>
  </r>
  <r>
    <s v="IH275C04"/>
    <s v="No transportation or distance was not the reason for unmet health care needs"/>
    <s v="2019"/>
    <s v="2019"/>
    <s v="IE05"/>
    <s v="Non-Irish"/>
    <s v="%"/>
    <n v="67"/>
  </r>
</pivotCacheRecords>
</file>