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175bc90cb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95990ef2341bf872a7ff904dedf79.psmdcp" Id="R66572c83d766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<x:sst xmlns:x="http://schemas.openxmlformats.org/spreadsheetml/2006/main">
  <x:si>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</x:si>
  <x:si>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</x:si>
  <x:si>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IH259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</x:si>
  <x:si>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</x:si>
  <x:si>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</x:si>
  <x:si>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</x:si>
  <x:si>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</x:si>
  <x:si>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</x:si>
  <x:si>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</x:si>
  <x:si>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</x:si>
  <x:si>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</x:si>
  <x:si>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</x:si>
  <x:si>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</x:si>
  <x:si>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</x:si>
  <x:si>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</x:si>
  <x:si>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</x:si>
  <x:si>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</x:si>
  <x:si>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</x:si>
  <x:si>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</x:si>
  <x:si>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</x:si>
  <x:si>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</x:si>
  <x:si>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</x:si>
  <x:si>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</x:si>
  <x:si>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</x:si>
  <x:si>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</x:si>
  <x:si>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</x:si>
  <x:si>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</x:si>
  <x:si>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</x:si>
  <x:si>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</x:si>
  <x:si>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</x:si>
  <x:si>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</x:si>
  <x:si>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</x:si>
  <x:si>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</x:si>
  <x:si>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</x:si>
  <x:si>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</x:si>
  <x:si>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</x:si>
  <x:si>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</x:si>
  <x:si>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</x:si>
  <x:si>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</x:si>
  <x:si>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</x:si>
  <x:si>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</x:si>
  <x:si>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</x:si>
  <x:si>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</x:si>
  <x:si>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</x:si>
  <x:si>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</x:si>
  <x:si>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</x:si>
  <x:si>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IH259C01</x:t>
  </x:si>
  <x:si>
    <x:t>GP Consultation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</x:si>
  <x:si>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</x:si>
  <x:si>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</x:si>
  <x:si>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</x:si>
  <x:si>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</x:si>
  <x:si>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</x:si>
  <x:si>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</x:si>
  <x:si>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</x:si>
  <x:si>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</x:si>
  <x:si>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</x:si>
  <x:si>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</x:si>
  <x:si>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</x:si>
  <x:si>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</x:si>
  <x:si>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IH259C02</x:t>
  </x:si>
  <x:si>
    <x:t>Dental or orthodontic consultation</x:t>
  </x:si>
  <x:si>
    <x:t>IH259C03</x:t>
  </x:si>
  <x:si>
    <x:t>Medical or surgical consultant visit</x:t>
  </x:si>
  <x:si>
    <x:t>IH259C04</x:t>
  </x:si>
  <x:si>
    <x:t>Physiotherapist, osteopath or chiropractor visit</x:t>
  </x:si>
  <x:si>
    <x:t>IH259C05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</x:si>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</x:sst>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IH259C01"/>
        <x:s v="IH259C02"/>
        <x:s v="IH259C03"/>
        <x:s v="IH259C04"/>
        <x:s v="IH259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9" count="21">
        <x:n v="74"/>
        <x:n v="75"/>
        <x:n v="79"/>
        <x:n v="76"/>
        <x:n v="66"/>
        <x:n v="59"/>
        <x:n v="56"/>
        <x:n v="55"/>
        <x:n v="50"/>
        <x:n v="33"/>
        <x:n v="30"/>
        <x:n v="32"/>
        <x:n v="31"/>
        <x:n v="29"/>
        <x:n v="22"/>
        <x:n v="21"/>
        <x:n v="18"/>
        <x:n v="14"/>
        <x:n v="6"/>
        <x:n v="5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