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ec026b609846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50bd182039434ab4e159ef6b297efa.psmdcp" Id="Rff25b1ab055546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<x:sst xmlns:x="http://schemas.openxmlformats.org/spreadsheetml/2006/main">
  <x:si>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</x:si>
  <x:si>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</x:si>
  <x:si>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IH256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</x:si>
  <x:si>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</x:si>
  <x:si>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</x:si>
  <x:si>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</x:si>
  <x:si>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</x:si>
  <x:si>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</x:si>
  <x:si>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</x:si>
  <x:si>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</x:si>
  <x:si>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</x:si>
  <x:si>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https://ws.cso.ie/public/api.restful/PxStat.Data.Cube_API.ReadDataset/IH256/XLSX/2007/en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</x:si>
  <x:si>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</x:si>
  <x:si>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</x:si>
  <x:si>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</x:si>
  <x:si>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</x:si>
  <x:si>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</x:si>
  <x:si>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</x:si>
  <x:si>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</x:si>
  <x:si>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</x:si>
  <x:si>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</x:si>
  <x:si>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</x:si>
  <x:si>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</x:si>
  <x:si>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</x:si>
  <x:si>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</x:si>
  <x:si>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</x:si>
  <x:si>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</x:si>
  <x:si>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</x:si>
  <x:si>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</x:si>
  <x:si>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</x:si>
  <x:si>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</x:si>
  <x:si>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</x:si>
  <x:si>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</x:si>
  <x:si>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</x:si>
  <x:si>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</x:si>
  <x:si>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</x:si>
  <x:si>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</x:si>
  <x:si>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</x:si>
  <x:si>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</x:si>
  <x:si>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</x:si>
  <x:si>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</x:si>
  <x:si>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</x:si>
  <x:si>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</x:si>
  <x:si>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</x:si>
  <x:si>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</x:si>
  <x:si>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</x:si>
  <x:si>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IH256C01</x:t>
  </x:si>
  <x:si>
    <x:t>GP Consultation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</x:si>
  <x:si>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</x:si>
  <x:si>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</x:si>
  <x:si>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</x:si>
  <x:si>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</x:si>
  <x:si>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</x:si>
  <x:si>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</x:si>
  <x:si>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</x:si>
  <x:si>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</x:si>
  <x:si>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</x:si>
  <x:si>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</x:si>
  <x:si>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</x:si>
  <x:si>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</x:si>
  <x:si>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</x:si>
  <x:si>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</x:si>
  <x:si>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</x:si>
  <x:si>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</x:si>
  <x:si>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</x:si>
  <x:si>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</x:si>
  <x:si>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IH256C02</x:t>
  </x:si>
  <x:si>
    <x:t>Dental or orthodontic consultation</x:t>
  </x:si>
  <x:si>
    <x:t>IH256C03</x:t>
  </x:si>
  <x:si>
    <x:t>Medical or surgical consultant visit</x:t>
  </x:si>
  <x:si>
    <x:t>IH256C04</x:t>
  </x:si>
  <x:si>
    <x:t>Physiotherapist, osteopath or chiropractor visit</x:t>
  </x:si>
  <x:si>
    <x:t>IH256C05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</x:si>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</x:sst>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51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53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57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56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58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55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65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27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39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27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34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21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22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5">
        <x:s v="IH256C01"/>
        <x:s v="IH256C02"/>
        <x:s v="IH256C03"/>
        <x:s v="IH256C04"/>
        <x:s v="IH256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2" count="30">
        <x:n v="72"/>
        <x:n v="82"/>
        <x:n v="77"/>
        <x:n v="73"/>
        <x:n v="80"/>
        <x:n v="75"/>
        <x:n v="81"/>
        <x:n v="51"/>
        <x:n v="53"/>
        <x:n v="57"/>
        <x:n v="56"/>
        <x:n v="58"/>
        <x:n v="55"/>
        <x:n v="65"/>
        <x:n v="27"/>
        <x:n v="39"/>
        <x:n v="31"/>
        <x:n v="29"/>
        <x:n v="34"/>
        <x:n v="15"/>
        <x:n v="24"/>
        <x:n v="21"/>
        <x:n v="20"/>
        <x:n v="17"/>
        <x:n v="16"/>
        <x:n v="22"/>
        <x:n v="2"/>
        <x:n v="3"/>
        <x:n v="4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