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2c77e77bc46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67be9464824c508d3548f471517e99.psmdcp" Id="Reb3cf459c480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<x:sst xmlns:x="http://schemas.openxmlformats.org/spreadsheetml/2006/main">
  <x:si>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</x:si>
  <x:si>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</x:si>
  <x:si>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IH192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</x:si>
  <x:si>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</x:si>
  <x:si>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</x:si>
  <x:si>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</x:si>
  <x:si>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</x:si>
  <x:si>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</x:si>
  <x:si>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</x:si>
  <x:si>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</x:si>
  <x:si>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</x:si>
  <x:si>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</x:si>
  <x:si>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</x:si>
  <x:si>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</x:si>
  <x:si>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</x:si>
  <x:si>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</x:si>
  <x:si>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</x:si>
  <x:si>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</x:si>
  <x:si>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</x:si>
  <x:si>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</x:si>
  <x:si>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</x:si>
  <x:si>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</x:si>
  <x:si>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</x:si>
  <x:si>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</x:si>
  <x:si>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</x:si>
  <x:si>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</x:si>
  <x:si>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</x:si>
  <x:si>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</x:si>
  <x:si>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</x:si>
  <x:si>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</x:si>
  <x:si>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</x:si>
  <x:si>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</x:si>
  <x:si>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</x:si>
  <x:si>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</x:si>
  <x:si>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</x:si>
  <x:si>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</x:si>
  <x:si>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</x:si>
  <x:si>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</x:si>
  <x:si>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</x:si>
  <x:si>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</x:si>
  <x:si>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</x:si>
  <x:si>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</x:si>
  <x:si>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</x:si>
  <x:si>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</x:si>
  <x:si>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</x:si>
  <x:si>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</x:si>
  <x:si>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IH192C01</x:t>
  </x:si>
  <x:si>
    <x:t>Less than 10 hours per week</x:t>
  </x:si>
  <x:si>
    <x:t>2019</x:t>
  </x:si>
  <x:si>
    <x:t>IE</x:t>
  </x:si>
  <x:si>
    <x:t>Irish</x:t>
  </x:si>
  <x:si>
    <x:t>%</x:t>
  </x:si>
  <x:si>
    <x:t>IE05</x:t>
  </x:si>
  <x:si>
    <x:t>Non-Irish</x:t>
  </x:si>
  <x:si>
    <x:t/>
  </x:si>
  <x:si>
    <x:t>IH192C02</x:t>
  </x:si>
  <x:si>
    <x:t>At least 10 but less than 20 hours per week</x:t>
  </x:si>
  <x:si>
    <x:t>IH192C03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</x:si>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</x:sst>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2C01"/>
        <x:s v="IH192C02"/>
        <x:s v="IH192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8" maxValue="52" count="4">
        <x:n v="52"/>
        <x:s v=""/>
        <x:n v="1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2C01"/>
    <s v="Less than 10 hours per week"/>
    <s v="2019"/>
    <s v="2019"/>
    <s v="IE"/>
    <s v="Irish"/>
    <s v="%"/>
    <n v="52"/>
  </r>
  <r>
    <s v="IH192C01"/>
    <s v="Less than 10 hours per week"/>
    <s v="2019"/>
    <s v="2019"/>
    <s v="IE05"/>
    <s v="Non-Irish"/>
    <s v="%"/>
    <s v=""/>
  </r>
  <r>
    <s v="IH192C02"/>
    <s v="At least 10 but less than 20 hours per week"/>
    <s v="2019"/>
    <s v="2019"/>
    <s v="IE"/>
    <s v="Irish"/>
    <s v="%"/>
    <n v="18"/>
  </r>
  <r>
    <s v="IH192C02"/>
    <s v="At least 10 but less than 20 hours per week"/>
    <s v="2019"/>
    <s v="2019"/>
    <s v="IE05"/>
    <s v="Non-Irish"/>
    <s v="%"/>
    <s v=""/>
  </r>
  <r>
    <s v="IH192C03"/>
    <s v="20 hours per week or more"/>
    <s v="2019"/>
    <s v="2019"/>
    <s v="IE"/>
    <s v="Irish"/>
    <s v="%"/>
    <n v="30"/>
  </r>
  <r>
    <s v="IH192C03"/>
    <s v="20 hours per week or more"/>
    <s v="2019"/>
    <s v="2019"/>
    <s v="IE05"/>
    <s v="Non-Irish"/>
    <s v="%"/>
    <s v=""/>
  </r>
</pivotCacheRecords>
</file>