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abe8b567c49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ca25b091684f04a2653ac92184646b.psmdcp" Id="Rfb45788ca94542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<x:sst xmlns:x="http://schemas.openxmlformats.org/spreadsheetml/2006/main">
  <x:si>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</x:si>
  <x:si>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</x:si>
  <x:si>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IH187</x:t>
  </x:si>
  <x:si>
    <x:t>Name</x:t>
  </x:si>
  <x:si>
    <x:t>Provision of care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</x:si>
  <x:si>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</x:si>
  <x:si>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</x:si>
  <x:si>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</x:si>
  <x:si>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</x:si>
  <x:si>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</x:si>
  <x:si>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</x:si>
  <x:si>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https://ws.cso.ie/public/api.restful/PxStat.Data.Cube_API.ReadDataset/IH187/XLSX/2007/en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</x:si>
  <x:si>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</x:si>
  <x:si>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</x:si>
  <x:si>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</x:si>
  <x:si>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</x:si>
  <x:si>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</x:si>
  <x:si>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</x:si>
  <x:si>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</x:si>
  <x:si>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</x:si>
  <x:si>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</x:si>
  <x:si>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</x:si>
  <x:si>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</x:si>
  <x:si>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</x:si>
  <x:si>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</x:si>
  <x:si>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</x:si>
  <x:si>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</x:si>
  <x:si>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</x:si>
  <x:si>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</x:si>
  <x:si>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</x:si>
  <x:si>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</x:si>
  <x:si>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</x:si>
  <x:si>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</x:si>
  <x:si>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</x:si>
  <x:si>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</x:si>
  <x:si>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</x:si>
  <x:si>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</x:si>
  <x:si>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</x:si>
  <x:si>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</x:si>
  <x:si>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</x:si>
  <x:si>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</x:si>
  <x:si>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</x:si>
  <x:si>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</x:si>
  <x:si>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</x:si>
  <x:si>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</x:si>
  <x:si>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</x:si>
  <x:si>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IH187C01</x:t>
  </x:si>
  <x:si>
    <x:t>Yes you do provide care or assistance to one or more persons suffering from some age related problem, chronic health condition or infirmity, at least once a week</x:t>
  </x:si>
  <x:si>
    <x:t>2019</x:t>
  </x:si>
  <x:si>
    <x:t>1</x:t>
  </x:si>
  <x:si>
    <x:t>At work</x:t>
  </x:si>
  <x:si>
    <x:t>%</x:t>
  </x:si>
  <x:si>
    <x:t>2</x:t>
  </x:si>
  <x:si>
    <x:t>Unemployed</x:t>
  </x:si>
  <x:si>
    <x:t>IH187C02</x:t>
  </x:si>
  <x:si>
    <x:t>No you do not provide care or assistance to one or more persons suffering from some age related problem, chronic health condition or infirmity, at least once a week</x:t>
  </x:si>
  <x:si>
    <x:t>IH187C03</x:t>
  </x:si>
  <x:si>
    <x:t>Yes of those who provide care , it is provided to a family member</x:t>
  </x:si>
  <x:si>
    <x:t>IH187C04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</x:si>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</x:sst>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89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83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95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H187C01"/>
        <x:s v="IH187C02"/>
        <x:s v="IH187C03"/>
        <x:s v="IH187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5" count="6">
        <x:n v="11"/>
        <x:n v="17"/>
        <x:n v="89"/>
        <x:n v="83"/>
        <x:n v="95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