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f8b6afbba347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5e6ecfdc164799a9f52e4592458bce.psmdcp" Id="R12571d2925044a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<x:sst xmlns:x="http://schemas.openxmlformats.org/spreadsheetml/2006/main">
  <x:si>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</x:si>
  <x:si>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</x:si>
  <x:si>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IH183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</x:si>
  <x:si>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</x:si>
  <x:si>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</x:si>
  <x:si>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</x:si>
  <x:si>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</x:si>
  <x:si>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</x:si>
  <x:si>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</x:si>
  <x:si>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</x:si>
  <x:si>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</x:si>
  <x:si>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</x:si>
  <x:si>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</x:si>
  <x:si>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</x:si>
  <x:si>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</x:si>
  <x:si>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</x:si>
  <x:si>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</x:si>
  <x:si>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</x:si>
  <x:si>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</x:si>
  <x:si>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</x:si>
  <x:si>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</x:si>
  <x:si>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</x:si>
  <x:si>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</x:si>
  <x:si>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</x:si>
  <x:si>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</x:si>
  <x:si>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</x:si>
  <x:si>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</x:si>
  <x:si>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</x:si>
  <x:si>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</x:si>
  <x:si>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</x:si>
  <x:si>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</x:si>
  <x:si>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</x:si>
  <x:si>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</x:si>
  <x:si>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</x:si>
  <x:si>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</x:si>
  <x:si>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</x:si>
  <x:si>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</x:si>
  <x:si>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</x:si>
  <x:si>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</x:si>
  <x:si>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</x:si>
  <x:si>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</x:si>
  <x:si>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</x:si>
  <x:si>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</x:si>
  <x:si>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</x:si>
  <x:si>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</x:si>
  <x:si>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</x:si>
  <x:si>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IH183C01</x:t>
  </x:si>
  <x:si>
    <x:t>Yes you do provide care or assistance to one or more persons suffering from some age related problem, chronic health condition or infirmity, at least once a week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</x:si>
  <x:si>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</x:si>
  <x:si>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</x:si>
  <x:si>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</x:si>
  <x:si>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</x:si>
  <x:si>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</x:si>
  <x:si>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</x:si>
  <x:si>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</x:si>
  <x:si>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</x:si>
  <x:si>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IH183C02</x:t>
  </x:si>
  <x:si>
    <x:t>No you do not provide care or assistance to one or more persons suffering from some age related problem, chronic health condition or infirmity, at least once a week</x:t>
  </x:si>
  <x:si>
    <x:t>IH183C03</x:t>
  </x:si>
  <x:si>
    <x:t>Yes of those who provide care , it is provided to a Family Member</x:t>
  </x:si>
  <x:si>
    <x:t>IH183C04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</x:si>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</x:sst>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3C01"/>
        <x:s v="IH183C02"/>
        <x:s v="IH183C03"/>
        <x:s v="IH183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8">
        <x:n v="13"/>
        <x:n v="11"/>
        <x:n v="14"/>
        <x:n v="87"/>
        <x:n v="89"/>
        <x:n v="86"/>
        <x:n v="82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3C01"/>
    <s v="Yes you do provide care or assistance to one or more persons suffering from some age related problem, chronic health condition or infirmity, at least once a week"/>
    <s v="2019"/>
    <s v="2019"/>
    <s v="-"/>
    <s v="Both sexes"/>
    <s v="%"/>
    <n v="13"/>
  </r>
  <r>
    <s v="IH183C01"/>
    <s v="Yes you do provide care or assistance to one or more persons suffering from some age related problem, chronic health condition or infirmity, at least once a week"/>
    <s v="2019"/>
    <s v="2019"/>
    <s v="1"/>
    <s v="Male"/>
    <s v="%"/>
    <n v="11"/>
  </r>
  <r>
    <s v="IH183C01"/>
    <s v="Yes you do provide care or assistance to one or more persons suffering from some age related problem, chronic health condition or infirmity, at least once a week"/>
    <s v="2019"/>
    <s v="2019"/>
    <s v="2"/>
    <s v="Female"/>
    <s v="%"/>
    <n v="14"/>
  </r>
  <r>
    <s v="IH183C02"/>
    <s v="No you do not provide care or assistance to one or more persons suffering from some age related problem, chronic health condition or infirmity, at least once a week"/>
    <s v="2019"/>
    <s v="2019"/>
    <s v="-"/>
    <s v="Both sexes"/>
    <s v="%"/>
    <n v="87"/>
  </r>
  <r>
    <s v="IH183C02"/>
    <s v="No you do not provide care or assistance to one or more persons suffering from some age related problem, chronic health condition or infirmity, at least once a week"/>
    <s v="2019"/>
    <s v="2019"/>
    <s v="1"/>
    <s v="Male"/>
    <s v="%"/>
    <n v="89"/>
  </r>
  <r>
    <s v="IH183C02"/>
    <s v="No you do not provide care or assistance to one or more persons suffering from some age related problem, chronic health condition or infirmity, at least once a week"/>
    <s v="2019"/>
    <s v="2019"/>
    <s v="2"/>
    <s v="Female"/>
    <s v="%"/>
    <n v="86"/>
  </r>
  <r>
    <s v="IH183C03"/>
    <s v="Yes of those who provide care , it is provided to a Family Member"/>
    <s v="2019"/>
    <s v="2019"/>
    <s v="-"/>
    <s v="Both sexes"/>
    <s v="%"/>
    <n v="86"/>
  </r>
  <r>
    <s v="IH183C03"/>
    <s v="Yes of those who provide care , it is provided to a Family Member"/>
    <s v="2019"/>
    <s v="2019"/>
    <s v="1"/>
    <s v="Male"/>
    <s v="%"/>
    <n v="82"/>
  </r>
  <r>
    <s v="IH183C03"/>
    <s v="Yes of those who provide care , it is provided to a Family Member"/>
    <s v="2019"/>
    <s v="2019"/>
    <s v="2"/>
    <s v="Female"/>
    <s v="%"/>
    <n v="89"/>
  </r>
  <r>
    <s v="IH183C04"/>
    <s v="No of those who provide care , it is not provided to a Family Member"/>
    <s v="2019"/>
    <s v="2019"/>
    <s v="-"/>
    <s v="Both sexes"/>
    <s v="%"/>
    <n v="14"/>
  </r>
  <r>
    <s v="IH183C04"/>
    <s v="No of those who provide care , it is not provided to a Family Member"/>
    <s v="2019"/>
    <s v="2019"/>
    <s v="1"/>
    <s v="Male"/>
    <s v="%"/>
    <n v="18"/>
  </r>
  <r>
    <s v="IH183C04"/>
    <s v="No of those who provide care , it is not provided to a Family Member"/>
    <s v="2019"/>
    <s v="2019"/>
    <s v="2"/>
    <s v="Female"/>
    <s v="%"/>
    <n v="11"/>
  </r>
</pivotCacheRecords>
</file>