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b6185c62d94a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69e82dd6c94ca79a69054e4f89859a.psmdcp" Id="Rbda99b67713a46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<x:sst xmlns:x="http://schemas.openxmlformats.org/spreadsheetml/2006/main">
  <x:si>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</x:si>
  <x:si>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</x:si>
  <x:si>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IH175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</x:si>
  <x:si>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</x:si>
  <x:si>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</x:si>
  <x:si>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</x:si>
  <x:si>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</x:si>
  <x:si>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</x:si>
  <x:si>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</x:si>
  <x:si>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</x:si>
  <x:si>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</x:si>
  <x:si>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</x:si>
  <x:si>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</x:si>
  <x:si>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</x:si>
  <x:si>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</x:si>
  <x:si>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</x:si>
  <x:si>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</x:si>
  <x:si>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</x:si>
  <x:si>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</x:si>
  <x:si>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</x:si>
  <x:si>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</x:si>
  <x:si>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</x:si>
  <x:si>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</x:si>
  <x:si>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</x:si>
  <x:si>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</x:si>
  <x:si>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</x:si>
  <x:si>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</x:si>
  <x:si>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</x:si>
  <x:si>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</x:si>
  <x:si>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</x:si>
  <x:si>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</x:si>
  <x:si>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</x:si>
  <x:si>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</x:si>
  <x:si>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</x:si>
  <x:si>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</x:si>
  <x:si>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</x:si>
  <x:si>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</x:si>
  <x:si>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</x:si>
  <x:si>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</x:si>
  <x:si>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</x:si>
  <x:si>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</x:si>
  <x:si>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</x:si>
  <x:si>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</x:si>
  <x:si>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</x:si>
  <x:si>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</x:si>
  <x:si>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</x:si>
  <x:si>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IH175C01</x:t>
  </x:si>
  <x:si>
    <x:t>No concern or interest</x:t>
  </x:si>
  <x:si>
    <x:t>2019</x:t>
  </x:si>
  <x:si>
    <x:t>IE</x:t>
  </x:si>
  <x:si>
    <x:t>Irish</x:t>
  </x:si>
  <x:si>
    <x:t>%</x:t>
  </x:si>
  <x:si>
    <x:t>IE05</x:t>
  </x:si>
  <x:si>
    <x:t>Non-Irish</x:t>
  </x:si>
  <x:si>
    <x:t>IH175C02</x:t>
  </x:si>
  <x:si>
    <x:t>Little concern and interest</x:t>
  </x:si>
  <x:si>
    <x:t>IH175C03</x:t>
  </x:si>
  <x:si>
    <x:t>Uncertain</x:t>
  </x:si>
  <x:si>
    <x:t>IH175C04</x:t>
  </x:si>
  <x:si>
    <x:t>Some concern and interest</x:t>
  </x:si>
  <x:si>
    <x:t>IH175C05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</x:si>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</x:sst>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5C01"/>
        <x:s v="IH175C02"/>
        <x:s v="IH175C03"/>
        <x:s v="IH175C04"/>
        <x:s v="IH175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8">
        <x:n v="2"/>
        <x:n v="3"/>
        <x:n v="4"/>
        <x:n v="5"/>
        <x:n v="31"/>
        <x:n v="37"/>
        <x:n v="60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5C01"/>
    <s v="No concern or interest"/>
    <s v="2019"/>
    <s v="2019"/>
    <s v="IE"/>
    <s v="Irish"/>
    <s v="%"/>
    <n v="2"/>
  </r>
  <r>
    <s v="IH175C01"/>
    <s v="No concern or interest"/>
    <s v="2019"/>
    <s v="2019"/>
    <s v="IE05"/>
    <s v="Non-Irish"/>
    <s v="%"/>
    <n v="2"/>
  </r>
  <r>
    <s v="IH175C02"/>
    <s v="Little concern and interest"/>
    <s v="2019"/>
    <s v="2019"/>
    <s v="IE"/>
    <s v="Irish"/>
    <s v="%"/>
    <n v="3"/>
  </r>
  <r>
    <s v="IH175C02"/>
    <s v="Little concern and interest"/>
    <s v="2019"/>
    <s v="2019"/>
    <s v="IE05"/>
    <s v="Non-Irish"/>
    <s v="%"/>
    <n v="3"/>
  </r>
  <r>
    <s v="IH175C03"/>
    <s v="Uncertain"/>
    <s v="2019"/>
    <s v="2019"/>
    <s v="IE"/>
    <s v="Irish"/>
    <s v="%"/>
    <n v="4"/>
  </r>
  <r>
    <s v="IH175C03"/>
    <s v="Uncertain"/>
    <s v="2019"/>
    <s v="2019"/>
    <s v="IE05"/>
    <s v="Non-Irish"/>
    <s v="%"/>
    <n v="5"/>
  </r>
  <r>
    <s v="IH175C04"/>
    <s v="Some concern and interest"/>
    <s v="2019"/>
    <s v="2019"/>
    <s v="IE"/>
    <s v="Irish"/>
    <s v="%"/>
    <n v="31"/>
  </r>
  <r>
    <s v="IH175C04"/>
    <s v="Some concern and interest"/>
    <s v="2019"/>
    <s v="2019"/>
    <s v="IE05"/>
    <s v="Non-Irish"/>
    <s v="%"/>
    <n v="37"/>
  </r>
  <r>
    <s v="IH175C05"/>
    <s v="A lot of concern and interest"/>
    <s v="2019"/>
    <s v="2019"/>
    <s v="IE"/>
    <s v="Irish"/>
    <s v="%"/>
    <n v="60"/>
  </r>
  <r>
    <s v="IH175C05"/>
    <s v="A lot of concern and interest"/>
    <s v="2019"/>
    <s v="2019"/>
    <s v="IE05"/>
    <s v="Non-Irish"/>
    <s v="%"/>
    <n v="54"/>
  </r>
</pivotCacheRecords>
</file>