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3eea64b1cd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be689ec89a45bdbb7273e68cf937f8.psmdcp" Id="R14f178ba15b04e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<x:sst xmlns:x="http://schemas.openxmlformats.org/spreadsheetml/2006/main">
  <x:si>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</x:si>
  <x:si>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</x:si>
  <x:si>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IH173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</x:si>
  <x:si>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</x:si>
  <x:si>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</x:si>
  <x:si>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</x:si>
  <x:si>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</x:si>
  <x:si>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</x:si>
  <x:si>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</x:si>
  <x:si>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</x:si>
  <x:si>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</x:si>
  <x:si>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</x:si>
  <x:si>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</x:si>
  <x:si>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</x:si>
  <x:si>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</x:si>
  <x:si>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</x:si>
  <x:si>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</x:si>
  <x:si>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</x:si>
  <x:si>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</x:si>
  <x:si>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</x:si>
  <x:si>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</x:si>
  <x:si>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</x:si>
  <x:si>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</x:si>
  <x:si>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</x:si>
  <x:si>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</x:si>
  <x:si>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</x:si>
  <x:si>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</x:si>
  <x:si>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</x:si>
  <x:si>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</x:si>
  <x:si>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</x:si>
  <x:si>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</x:si>
  <x:si>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</x:si>
  <x:si>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</x:si>
  <x:si>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</x:si>
  <x:si>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</x:si>
  <x:si>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</x:si>
  <x:si>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</x:si>
  <x:si>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</x:si>
  <x:si>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</x:si>
  <x:si>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</x:si>
  <x:si>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</x:si>
  <x:si>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</x:si>
  <x:si>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</x:si>
  <x:si>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</x:si>
  <x:si>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</x:si>
  <x:si>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</x:si>
  <x:si>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IH173C01</x:t>
  </x:si>
  <x:si>
    <x:t>No concern or interest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</x:si>
  <x:si>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</x:si>
  <x:si>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</x:si>
  <x:si>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</x:si>
  <x:si>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</x:si>
  <x:si>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</x:si>
  <x:si>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</x:si>
  <x:si>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</x:si>
  <x:si>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</x:si>
  <x:si>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</x:si>
  <x:si>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</x:si>
  <x:si>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</x:si>
  <x:si>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</x:si>
  <x:si>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</x:si>
  <x:si>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</x:si>
  <x:si>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</x:si>
  <x:si>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</x:si>
  <x:si>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</x:si>
  <x:si>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</x:si>
  <x:si>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IH173C02</x:t>
  </x:si>
  <x:si>
    <x:t>Little concern and interest</x:t>
  </x:si>
  <x:si>
    <x:t>IH173C03</x:t>
  </x:si>
  <x:si>
    <x:t>Uncertain</x:t>
  </x:si>
  <x:si>
    <x:t>IH173C04</x:t>
  </x:si>
  <x:si>
    <x:t>Some concern and interest</x:t>
  </x:si>
  <x:si>
    <x:t>IH173C05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</x:si>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</x:sst>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51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56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62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59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3C01"/>
        <x:s v="IH173C02"/>
        <x:s v="IH173C03"/>
        <x:s v="IH173C04"/>
        <x:s v="IH173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21">
        <x:n v="1"/>
        <x:n v="4"/>
        <x:n v="2"/>
        <x:n v="3"/>
        <x:n v="7"/>
        <x:n v="12"/>
        <x:n v="5"/>
        <x:n v="32"/>
        <x:n v="34"/>
        <x:n v="35"/>
        <x:n v="27"/>
        <x:n v="29"/>
        <x:n v="31"/>
        <x:n v="53"/>
        <x:n v="51"/>
        <x:n v="57"/>
        <x:n v="67"/>
        <x:n v="56"/>
        <x:n v="62"/>
        <x:n v="59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3C01"/>
    <s v="No concern or interest"/>
    <s v="2019"/>
    <s v="2019"/>
    <s v="IE11"/>
    <s v="Border"/>
    <s v="%"/>
    <n v="1"/>
  </r>
  <r>
    <s v="IH173C01"/>
    <s v="No concern or interest"/>
    <s v="2019"/>
    <s v="2019"/>
    <s v="IE12"/>
    <s v="Midland"/>
    <s v="%"/>
    <n v="4"/>
  </r>
  <r>
    <s v="IH173C01"/>
    <s v="No concern or interest"/>
    <s v="2019"/>
    <s v="2019"/>
    <s v="IE13"/>
    <s v="West"/>
    <s v="%"/>
    <n v="1"/>
  </r>
  <r>
    <s v="IH173C01"/>
    <s v="No concern or interest"/>
    <s v="2019"/>
    <s v="2019"/>
    <s v="IE21"/>
    <s v="Dublin"/>
    <s v="%"/>
    <n v="1"/>
  </r>
  <r>
    <s v="IH173C01"/>
    <s v="No concern or interest"/>
    <s v="2019"/>
    <s v="2019"/>
    <s v="IE22"/>
    <s v="Mid-East"/>
    <s v="%"/>
    <n v="1"/>
  </r>
  <r>
    <s v="IH173C01"/>
    <s v="No concern or interest"/>
    <s v="2019"/>
    <s v="2019"/>
    <s v="IE23"/>
    <s v="Mid-West"/>
    <s v="%"/>
    <n v="2"/>
  </r>
  <r>
    <s v="IH173C01"/>
    <s v="No concern or interest"/>
    <s v="2019"/>
    <s v="2019"/>
    <s v="IE24"/>
    <s v="South-East"/>
    <s v="%"/>
    <n v="2"/>
  </r>
  <r>
    <s v="IH173C01"/>
    <s v="No concern or interest"/>
    <s v="2019"/>
    <s v="2019"/>
    <s v="IE25"/>
    <s v="South-West"/>
    <s v="%"/>
    <n v="3"/>
  </r>
  <r>
    <s v="IH173C02"/>
    <s v="Little concern and interest"/>
    <s v="2019"/>
    <s v="2019"/>
    <s v="IE11"/>
    <s v="Border"/>
    <s v="%"/>
    <n v="2"/>
  </r>
  <r>
    <s v="IH173C02"/>
    <s v="Little concern and interest"/>
    <s v="2019"/>
    <s v="2019"/>
    <s v="IE12"/>
    <s v="Midland"/>
    <s v="%"/>
    <n v="7"/>
  </r>
  <r>
    <s v="IH173C02"/>
    <s v="Little concern and interest"/>
    <s v="2019"/>
    <s v="2019"/>
    <s v="IE13"/>
    <s v="West"/>
    <s v="%"/>
    <n v="4"/>
  </r>
  <r>
    <s v="IH173C02"/>
    <s v="Little concern and interest"/>
    <s v="2019"/>
    <s v="2019"/>
    <s v="IE21"/>
    <s v="Dublin"/>
    <s v="%"/>
    <n v="2"/>
  </r>
  <r>
    <s v="IH173C02"/>
    <s v="Little concern and interest"/>
    <s v="2019"/>
    <s v="2019"/>
    <s v="IE22"/>
    <s v="Mid-East"/>
    <s v="%"/>
    <n v="4"/>
  </r>
  <r>
    <s v="IH173C02"/>
    <s v="Little concern and interest"/>
    <s v="2019"/>
    <s v="2019"/>
    <s v="IE23"/>
    <s v="Mid-West"/>
    <s v="%"/>
    <n v="3"/>
  </r>
  <r>
    <s v="IH173C02"/>
    <s v="Little concern and interest"/>
    <s v="2019"/>
    <s v="2019"/>
    <s v="IE24"/>
    <s v="South-East"/>
    <s v="%"/>
    <n v="2"/>
  </r>
  <r>
    <s v="IH173C02"/>
    <s v="Little concern and interest"/>
    <s v="2019"/>
    <s v="2019"/>
    <s v="IE25"/>
    <s v="South-West"/>
    <s v="%"/>
    <n v="4"/>
  </r>
  <r>
    <s v="IH173C03"/>
    <s v="Uncertain"/>
    <s v="2019"/>
    <s v="2019"/>
    <s v="IE11"/>
    <s v="Border"/>
    <s v="%"/>
    <n v="12"/>
  </r>
  <r>
    <s v="IH173C03"/>
    <s v="Uncertain"/>
    <s v="2019"/>
    <s v="2019"/>
    <s v="IE12"/>
    <s v="Midland"/>
    <s v="%"/>
    <n v="5"/>
  </r>
  <r>
    <s v="IH173C03"/>
    <s v="Uncertain"/>
    <s v="2019"/>
    <s v="2019"/>
    <s v="IE13"/>
    <s v="West"/>
    <s v="%"/>
    <n v="3"/>
  </r>
  <r>
    <s v="IH173C03"/>
    <s v="Uncertain"/>
    <s v="2019"/>
    <s v="2019"/>
    <s v="IE21"/>
    <s v="Dublin"/>
    <s v="%"/>
    <n v="3"/>
  </r>
  <r>
    <s v="IH173C03"/>
    <s v="Uncertain"/>
    <s v="2019"/>
    <s v="2019"/>
    <s v="IE22"/>
    <s v="Mid-East"/>
    <s v="%"/>
    <n v="4"/>
  </r>
  <r>
    <s v="IH173C03"/>
    <s v="Uncertain"/>
    <s v="2019"/>
    <s v="2019"/>
    <s v="IE23"/>
    <s v="Mid-West"/>
    <s v="%"/>
    <n v="5"/>
  </r>
  <r>
    <s v="IH173C03"/>
    <s v="Uncertain"/>
    <s v="2019"/>
    <s v="2019"/>
    <s v="IE24"/>
    <s v="South-East"/>
    <s v="%"/>
    <n v="5"/>
  </r>
  <r>
    <s v="IH173C03"/>
    <s v="Uncertain"/>
    <s v="2019"/>
    <s v="2019"/>
    <s v="IE25"/>
    <s v="South-West"/>
    <s v="%"/>
    <n v="3"/>
  </r>
  <r>
    <s v="IH173C04"/>
    <s v="Some concern and interest"/>
    <s v="2019"/>
    <s v="2019"/>
    <s v="IE11"/>
    <s v="Border"/>
    <s v="%"/>
    <n v="32"/>
  </r>
  <r>
    <s v="IH173C04"/>
    <s v="Some concern and interest"/>
    <s v="2019"/>
    <s v="2019"/>
    <s v="IE12"/>
    <s v="Midland"/>
    <s v="%"/>
    <n v="34"/>
  </r>
  <r>
    <s v="IH173C04"/>
    <s v="Some concern and interest"/>
    <s v="2019"/>
    <s v="2019"/>
    <s v="IE13"/>
    <s v="West"/>
    <s v="%"/>
    <n v="35"/>
  </r>
  <r>
    <s v="IH173C04"/>
    <s v="Some concern and interest"/>
    <s v="2019"/>
    <s v="2019"/>
    <s v="IE21"/>
    <s v="Dublin"/>
    <s v="%"/>
    <n v="27"/>
  </r>
  <r>
    <s v="IH173C04"/>
    <s v="Some concern and interest"/>
    <s v="2019"/>
    <s v="2019"/>
    <s v="IE22"/>
    <s v="Mid-East"/>
    <s v="%"/>
    <n v="35"/>
  </r>
  <r>
    <s v="IH173C04"/>
    <s v="Some concern and interest"/>
    <s v="2019"/>
    <s v="2019"/>
    <s v="IE23"/>
    <s v="Mid-West"/>
    <s v="%"/>
    <n v="29"/>
  </r>
  <r>
    <s v="IH173C04"/>
    <s v="Some concern and interest"/>
    <s v="2019"/>
    <s v="2019"/>
    <s v="IE24"/>
    <s v="South-East"/>
    <s v="%"/>
    <n v="31"/>
  </r>
  <r>
    <s v="IH173C04"/>
    <s v="Some concern and interest"/>
    <s v="2019"/>
    <s v="2019"/>
    <s v="IE25"/>
    <s v="South-West"/>
    <s v="%"/>
    <n v="35"/>
  </r>
  <r>
    <s v="IH173C05"/>
    <s v="A lot of concern and interest"/>
    <s v="2019"/>
    <s v="2019"/>
    <s v="IE11"/>
    <s v="Border"/>
    <s v="%"/>
    <n v="53"/>
  </r>
  <r>
    <s v="IH173C05"/>
    <s v="A lot of concern and interest"/>
    <s v="2019"/>
    <s v="2019"/>
    <s v="IE12"/>
    <s v="Midland"/>
    <s v="%"/>
    <n v="51"/>
  </r>
  <r>
    <s v="IH173C05"/>
    <s v="A lot of concern and interest"/>
    <s v="2019"/>
    <s v="2019"/>
    <s v="IE13"/>
    <s v="West"/>
    <s v="%"/>
    <n v="57"/>
  </r>
  <r>
    <s v="IH173C05"/>
    <s v="A lot of concern and interest"/>
    <s v="2019"/>
    <s v="2019"/>
    <s v="IE21"/>
    <s v="Dublin"/>
    <s v="%"/>
    <n v="67"/>
  </r>
  <r>
    <s v="IH173C05"/>
    <s v="A lot of concern and interest"/>
    <s v="2019"/>
    <s v="2019"/>
    <s v="IE22"/>
    <s v="Mid-East"/>
    <s v="%"/>
    <n v="56"/>
  </r>
  <r>
    <s v="IH173C05"/>
    <s v="A lot of concern and interest"/>
    <s v="2019"/>
    <s v="2019"/>
    <s v="IE23"/>
    <s v="Mid-West"/>
    <s v="%"/>
    <n v="62"/>
  </r>
  <r>
    <s v="IH173C05"/>
    <s v="A lot of concern and interest"/>
    <s v="2019"/>
    <s v="2019"/>
    <s v="IE24"/>
    <s v="South-East"/>
    <s v="%"/>
    <n v="59"/>
  </r>
  <r>
    <s v="IH173C05"/>
    <s v="A lot of concern and interest"/>
    <s v="2019"/>
    <s v="2019"/>
    <s v="IE25"/>
    <s v="South-West"/>
    <s v="%"/>
    <n v="55"/>
  </r>
</pivotCacheRecords>
</file>