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4983443a1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6903b41f142f0885871890a891650.psmdcp" Id="R6b616f3a584f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<x:sst xmlns:x="http://schemas.openxmlformats.org/spreadsheetml/2006/main">
  <x:si>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</x:si>
  <x:si>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</x:si>
  <x:si>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IH171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</x:si>
  <x:si>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</x:si>
  <x:si>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</x:si>
  <x:si>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</x:si>
  <x:si>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</x:si>
  <x:si>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</x:si>
  <x:si>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</x:si>
  <x:si>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</x:si>
  <x:si>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</x:si>
  <x:si>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</x:si>
  <x:si>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</x:si>
  <x:si>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</x:si>
  <x:si>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</x:si>
  <x:si>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</x:si>
  <x:si>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</x:si>
  <x:si>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</x:si>
  <x:si>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</x:si>
  <x:si>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</x:si>
  <x:si>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</x:si>
  <x:si>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</x:si>
  <x:si>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</x:si>
  <x:si>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</x:si>
  <x:si>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</x:si>
  <x:si>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</x:si>
  <x:si>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</x:si>
  <x:si>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</x:si>
  <x:si>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</x:si>
  <x:si>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</x:si>
  <x:si>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</x:si>
  <x:si>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</x:si>
  <x:si>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</x:si>
  <x:si>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</x:si>
  <x:si>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</x:si>
  <x:si>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</x:si>
  <x:si>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</x:si>
  <x:si>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</x:si>
  <x:si>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</x:si>
  <x:si>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</x:si>
  <x:si>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</x:si>
  <x:si>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</x:si>
  <x:si>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</x:si>
  <x:si>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</x:si>
  <x:si>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</x:si>
  <x:si>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</x:si>
  <x:si>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IH171C01</x:t>
  </x:si>
  <x:si>
    <x:t>No concern or interest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</x:si>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</x:sst>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17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4" count="11">
        <x:n v="2"/>
        <x:n v="1"/>
        <x:n v="3"/>
        <x:n v="4"/>
        <x:n v="5"/>
        <x:n v="31"/>
        <x:n v="34"/>
        <x:n v="29"/>
        <x:n v="60"/>
        <x:n v="55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-"/>
    <s v="Both sexes"/>
    <s v="%"/>
    <n v="2"/>
  </r>
  <r>
    <s v="IH171C01"/>
    <s v="No concern or interest"/>
    <s v="2019"/>
    <s v="2019"/>
    <s v="1"/>
    <s v="Male"/>
    <s v="%"/>
    <n v="2"/>
  </r>
  <r>
    <s v="IH171C01"/>
    <s v="No concern or interest"/>
    <s v="2019"/>
    <s v="2019"/>
    <s v="2"/>
    <s v="Female"/>
    <s v="%"/>
    <n v="1"/>
  </r>
  <r>
    <s v="IH171C02"/>
    <s v="Little concern and interest"/>
    <s v="2019"/>
    <s v="2019"/>
    <s v="-"/>
    <s v="Both sexes"/>
    <s v="%"/>
    <n v="3"/>
  </r>
  <r>
    <s v="IH171C02"/>
    <s v="Little concern and interest"/>
    <s v="2019"/>
    <s v="2019"/>
    <s v="1"/>
    <s v="Male"/>
    <s v="%"/>
    <n v="3"/>
  </r>
  <r>
    <s v="IH171C02"/>
    <s v="Little concern and interest"/>
    <s v="2019"/>
    <s v="2019"/>
    <s v="2"/>
    <s v="Female"/>
    <s v="%"/>
    <n v="3"/>
  </r>
  <r>
    <s v="IH171C03"/>
    <s v="Uncertain"/>
    <s v="2019"/>
    <s v="2019"/>
    <s v="-"/>
    <s v="Both sexes"/>
    <s v="%"/>
    <n v="4"/>
  </r>
  <r>
    <s v="IH171C03"/>
    <s v="Uncertain"/>
    <s v="2019"/>
    <s v="2019"/>
    <s v="1"/>
    <s v="Male"/>
    <s v="%"/>
    <n v="5"/>
  </r>
  <r>
    <s v="IH171C03"/>
    <s v="Uncertain"/>
    <s v="2019"/>
    <s v="2019"/>
    <s v="2"/>
    <s v="Female"/>
    <s v="%"/>
    <n v="3"/>
  </r>
  <r>
    <s v="IH171C04"/>
    <s v="Some concern and interest"/>
    <s v="2019"/>
    <s v="2019"/>
    <s v="-"/>
    <s v="Both sexes"/>
    <s v="%"/>
    <n v="31"/>
  </r>
  <r>
    <s v="IH171C04"/>
    <s v="Some concern and interest"/>
    <s v="2019"/>
    <s v="2019"/>
    <s v="1"/>
    <s v="Male"/>
    <s v="%"/>
    <n v="34"/>
  </r>
  <r>
    <s v="IH171C04"/>
    <s v="Some concern and interest"/>
    <s v="2019"/>
    <s v="2019"/>
    <s v="2"/>
    <s v="Female"/>
    <s v="%"/>
    <n v="29"/>
  </r>
  <r>
    <s v="IH171C05"/>
    <s v="A lot of concern and interest"/>
    <s v="2019"/>
    <s v="2019"/>
    <s v="-"/>
    <s v="Both sexes"/>
    <s v="%"/>
    <n v="60"/>
  </r>
  <r>
    <s v="IH171C05"/>
    <s v="A lot of concern and interest"/>
    <s v="2019"/>
    <s v="2019"/>
    <s v="1"/>
    <s v="Male"/>
    <s v="%"/>
    <n v="55"/>
  </r>
  <r>
    <s v="IH171C05"/>
    <s v="A lot of concern and interest"/>
    <s v="2019"/>
    <s v="2019"/>
    <s v="2"/>
    <s v="Female"/>
    <s v="%"/>
    <n v="64"/>
  </r>
</pivotCacheRecords>
</file>