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bb6069604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eb20801c1a49b291cb78d0c2b7307d.psmdcp" Id="R8cf607bc2320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<x:sst xmlns:x="http://schemas.openxmlformats.org/spreadsheetml/2006/main">
  <x:si>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</x:si>
  <x:si>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</x:si>
  <x:si>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IH107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</x:si>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</x:sst>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8V04043" axis="axisRow" showAll="0" defaultSubtotal="0">
      <x:items count="4">
        <x:item x="0"/>
        <x:item x="1"/>
        <x:item x="2"/>
        <x:item x="3"/>
      </x:items>
    </x:pivotField>
    <x:pivotField name="Persons Available to Offer Support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H107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15">
        <x:n v="3"/>
        <x:n v="2"/>
        <x:n v="34"/>
        <x:n v="38"/>
        <x:n v="39"/>
        <x:n v="31"/>
        <x:n v="29"/>
        <x:n v="41"/>
        <x:n v="43"/>
        <x:n v="22"/>
        <x:n v="19"/>
        <x:n v="21"/>
        <x:n v="23"/>
        <x:n v="27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