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dd259e9ea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95e8f3f3a4812b1fcbf4371f0355c.psmdcp" Id="Raf160c0c0d2547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<x:sst xmlns:x="http://schemas.openxmlformats.org/spreadsheetml/2006/main">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</x:sst>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7V04042"/>
    <x:tableColumn id="4" name="Frequency of Drinking Alcohol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48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35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H087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0" count="15">
        <x:n v="53"/>
        <x:n v="60"/>
        <x:n v="54"/>
        <x:n v="49"/>
        <x:n v="48"/>
        <x:n v="33"/>
        <x:n v="29"/>
        <x:n v="32"/>
        <x:n v="34"/>
        <x:n v="38"/>
        <x:n v="35"/>
        <x:n v="14"/>
        <x:n v="11"/>
        <x:n v="1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