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6b4c14434443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5a473325e94e4abec2a633a7243ffe.psmdcp" Id="Rce200bf3696544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<x:sst xmlns:x="http://schemas.openxmlformats.org/spreadsheetml/2006/main">
  <x:si>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</x:si>
  <x:si>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</x:si>
  <x:si>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IH085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</x:si>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</x:sst>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7V04042" axis="axisRow" showAll="0" defaultSubtotal="0">
      <x:items count="3">
        <x:item x="0"/>
        <x:item x="1"/>
        <x:item x="2"/>
      </x:items>
    </x:pivotField>
    <x:pivotField name="Frequency of Drinking Alcohol" axis="axisRow" showAll="0" defaultSubtotal="0">
      <x:items count="3">
        <x:item x="0"/>
        <x:item x="1"/>
        <x:item x="2"/>
      </x:items>
    </x:pivotField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57V04042"/>
    <x:tableColumn id="4" name="Frequency of Drinking Alcohol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IH085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54" count="9">
        <x:n v="53"/>
        <x:n v="54"/>
        <x:n v="43"/>
        <x:n v="33"/>
        <x:n v="32"/>
        <x:n v="42"/>
        <x:n v="14"/>
        <x:n v="13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