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11a6ff94148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3a405f0e441c7a2a570b368b6a51a.psmdcp" Id="Re465242f472f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<x:sst xmlns:x="http://schemas.openxmlformats.org/spreadsheetml/2006/main">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</x:sst>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5V04050"/>
    <x:tableColumn id="4" name="Physical Activity Undertaken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81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32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72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0" count="27">
        <x:n v="86"/>
        <x:n v="81"/>
        <x:n v="84"/>
        <x:n v="90"/>
        <x:n v="85"/>
        <x:n v="14"/>
        <x:n v="8"/>
        <x:n v="13"/>
        <x:n v="15"/>
        <x:n v="18"/>
        <x:n v="9"/>
        <x:n v="12"/>
        <x:n v="49"/>
        <x:n v="44"/>
        <x:n v="47"/>
        <x:n v="54"/>
        <x:n v="55"/>
        <x:n v="42"/>
        <x:n v="48"/>
        <x:n v="34"/>
        <x:n v="32"/>
        <x:n v="31"/>
        <x:n v="30"/>
        <x:n v="37"/>
        <x:n v="35"/>
        <x:n v="3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