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d8142f59e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c1353a82c47799481098364f7668d.psmdcp" Id="Rfd34036c0d994c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<x:sst xmlns:x="http://schemas.openxmlformats.org/spreadsheetml/2006/main">
  <x:si>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</x:si>
  <x:si>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</x:si>
  <x:si>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IH071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</x:si>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</x:sst>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5V04050" axis="axisRow" showAll="0" defaultSubtotal="0">
      <x:items count="4">
        <x:item x="0"/>
        <x:item x="1"/>
        <x:item x="2"/>
        <x:item x="3"/>
      </x:items>
    </x:pivotField>
    <x:pivotField name="Physical Activity Undertaken" axis="axisRow" showAll="0" defaultSubtotal="0">
      <x:items count="4">
        <x:item x="0"/>
        <x:item x="1"/>
        <x:item x="2"/>
        <x:item x="3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71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90" count="10">
        <x:n v="86"/>
        <x:n v="85"/>
        <x:n v="90"/>
        <x:n v="14"/>
        <x:n v="13"/>
        <x:n v="17"/>
        <x:n v="49"/>
        <x:n v="55"/>
        <x:n v="34"/>
        <x:n v="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