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ec9196528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b871e78db4d248ccc13162aba7765.psmdcp" Id="R6d77f445a00c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<x:sst xmlns:x="http://schemas.openxmlformats.org/spreadsheetml/2006/main">
  <x:si>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</x:si>
  <x:si>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</x:si>
  <x:si>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IH069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</x:si>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</x:sst>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5V04050"/>
    <x:tableColumn id="4" name="Physical Activity Undertaken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69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90" count="14">
        <x:n v="86"/>
        <x:n v="90"/>
        <x:n v="85"/>
        <x:n v="14"/>
        <x:n v="17"/>
        <x:n v="16"/>
        <x:n v="9"/>
        <x:n v="49"/>
        <x:n v="57"/>
        <x:n v="47"/>
        <x:n v="38"/>
        <x:n v="34"/>
        <x:n v="30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