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5bb0d0b1de49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06072ff6094232bbdf3eb31128c7cb.psmdcp" Id="Rf6538feabbc44c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<x:sst xmlns:x="http://schemas.openxmlformats.org/spreadsheetml/2006/main">
  <x:si>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</x:si>
  <x:si>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</x:si>
  <x:si>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IH068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</x:si>
  <x:si>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</x:si>
  <x:si>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</x:si>
  <x:si>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</x:si>
  <x:si>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</x:si>
  <x:si>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</x:si>
  <x:si>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</x:si>
  <x:si>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</x:si>
  <x:si>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</x:si>
  <x:si>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</x:si>
  <x:si>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</x:si>
  <x:si>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</x:si>
  <x:si>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</x:si>
  <x:si>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</x:si>
  <x:si>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</x:si>
  <x:si>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</x:si>
  <x:si>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</x:si>
  <x:si>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</x:si>
  <x:si>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</x:si>
  <x:si>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</x:si>
  <x:si>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</x:si>
  <x:si>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</x:si>
  <x:si>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</x:si>
  <x:si>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</x:si>
  <x:si>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</x:si>
  <x:si>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</x:si>
  <x:si>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</x:si>
  <x:si>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</x:si>
  <x:si>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</x:si>
  <x:si>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</x:si>
  <x:si>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</x:si>
  <x:si>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</x:si>
  <x:si>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</x:si>
  <x:si>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</x:si>
  <x:si>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</x:si>
  <x:si>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</x:si>
  <x:si>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</x:si>
  <x:si>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</x:si>
  <x:si>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</x:si>
  <x:si>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</x:si>
  <x:si>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</x:si>
  <x:si>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C03365V04050</x:t>
  </x:si>
  <x:si>
    <x:t>Physical Activity Undertaken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</x:si>
  <x:si>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</x:si>
  <x:si>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</x:si>
  <x:si>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</x:si>
  <x:si>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</x:si>
  <x:si>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</x:si>
  <x:si>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</x:si>
  <x:si>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</x:si>
  <x:si>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Walk to get to and from places</x:t>
  </x:si>
  <x:si>
    <x:t>2015</x:t>
  </x:si>
  <x:si>
    <x:t>%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</x:si>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</x:sst>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65V04050"/>
    <x:tableColumn id="6" name="Physical Activity Undertake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3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55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87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63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47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57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14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35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87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29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73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10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86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49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68"/>
      </x:sharedItems>
    </x:cacheField>
    <x:cacheField name="Statistic Label">
      <x:sharedItems count="1">
        <x:s v="All persons aged 15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90" count="27">
        <x:n v="90"/>
        <x:n v="15"/>
        <x:n v="70"/>
        <x:n v="55"/>
        <x:n v="87"/>
        <x:n v="17"/>
        <x:n v="63"/>
        <x:n v="47"/>
        <x:n v="85"/>
        <x:n v="57"/>
        <x:n v="37"/>
        <x:n v="14"/>
        <x:n v="46"/>
        <x:n v="28"/>
        <x:n v="12"/>
        <x:n v="35"/>
        <x:n v="24"/>
        <x:n v="8"/>
        <x:n v="29"/>
        <x:n v="19"/>
        <x:n v="73"/>
        <x:n v="3"/>
        <x:n v="13"/>
        <x:n v="10"/>
        <x:n v="86"/>
        <x:n v="49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