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c5aeb3ed4449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824f6b745d401bb79be2510c2c6fb5.psmdcp" Id="R7aa70a83146340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<x:sst xmlns:x="http://schemas.openxmlformats.org/spreadsheetml/2006/main">
  <x:si>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</x:si>
  <x:si>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</x:si>
  <x:si>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IH040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</x:si>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</x:sst>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39V03074"/>
    <x:tableColumn id="4" name="Nationality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4.424911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75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40"/>
      </x:sharedItems>
    </x:cacheField>
    <x:cacheField name="Statistic Label">
      <x:sharedItems count="1">
        <x:s v="All persons aged 15 years and over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9">
        <x:n v="74"/>
        <x:n v="18"/>
        <x:n v="5"/>
        <x:n v="3"/>
        <x:n v="75"/>
        <x:n v="17"/>
        <x:n v="67"/>
        <x:n v="2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