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dd5df7fc1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786a31ab04c819a4c939f4e7dbcda.psmdcp" Id="R1a02491692df4d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<x:sst xmlns:x="http://schemas.openxmlformats.org/spreadsheetml/2006/main">
  <x:si>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</x:si>
  <x:si>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</x:si>
  <x:si>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IH039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</x:si>
  <x:si>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</x:si>
  <x:si>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</x:si>
  <x:si>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</x:si>
  <x:si>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</x:si>
  <x:si>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</x:si>
  <x:si>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</x:si>
  <x:si>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</x:si>
  <x:si>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Url</x:t>
  </x:si>
  <x:si>
    <x:t>https://ws.cso.ie/public/api.restful/PxStat.Data.Cube_API.ReadDataset/IH039/XLSX/2007/en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</x:si>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</x:sst>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4V04049"/>
    <x:tableColumn id="4" name="Disability status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59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78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59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60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60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60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39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11">
        <x:n v="40"/>
        <x:n v="29"/>
        <x:n v="16"/>
        <x:n v="14"/>
        <x:n v="78"/>
        <x:n v="4"/>
        <x:n v="1"/>
        <x:n v="74"/>
        <x:n v="18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