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d006c26ccd48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b2843203414f1b924d81754f33ea08.psmdcp" Id="R205a9cfcd0214b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<x:sst xmlns:x="http://schemas.openxmlformats.org/spreadsheetml/2006/main">
  <x:si>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</x:si>
  <x:si>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</x:si>
  <x:si>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IH039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</x:si>
  <x:si>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</x:si>
  <x:si>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</x:si>
  <x:si>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</x:si>
  <x:si>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</x:si>
  <x:si>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</x:si>
  <x:si>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</x:si>
  <x:si>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</x:si>
  <x:si>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Url</x:t>
  </x:si>
  <x:si>
    <x:t>https://ws.cso.ie/public/api.restful/PxStat.Data.Cube_API.ReadDataset/IH039/XLSX/2007/en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</x:si>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</x:sst>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4V04049"/>
    <x:tableColumn id="4" name="Disability status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59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78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59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 t="s">
        <x:v>51</x:v>
      </x:c>
      <x:c r="I8" s="0" t="s">
        <x:v>52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59</x:v>
      </x:c>
      <x:c r="E9" s="0" t="s">
        <x:v>57</x:v>
      </x:c>
      <x:c r="F9" s="0" t="s">
        <x:v>58</x:v>
      </x:c>
      <x:c r="G9" s="0" t="s">
        <x:v>51</x:v>
      </x:c>
      <x:c r="H9" s="0" t="s">
        <x:v>51</x:v>
      </x:c>
      <x:c r="I9" s="0" t="s">
        <x:v>52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60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60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60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39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11">
        <x:n v="40"/>
        <x:n v="29"/>
        <x:n v="16"/>
        <x:n v="14"/>
        <x:n v="78"/>
        <x:n v="4"/>
        <x:n v="1"/>
        <x:n v="74"/>
        <x:n v="18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