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bd05fa484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16598193c485985059d1d5aea0f75.psmdcp" Id="R39c52e1fc33941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<x:sst xmlns:x="http://schemas.openxmlformats.org/spreadsheetml/2006/main">
  <x:si>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</x:si>
  <x:si>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</x:si>
  <x:si>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IH035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</x:si>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</x:sst>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Levels of Depriv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H035"/>
      </x:sharedItems>
    </x:cacheField>
    <x:cacheField name="Statistic Label">
      <x:sharedItems count="1">
        <x:s v="All persons  with a disability aged 15 or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8" count="3">
        <x:n v="12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