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84e3d8a60f4f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501ef7f2774dfab735a65fb20484e2.psmdcp" Id="R0a64a3421c544c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<x:sst xmlns:x="http://schemas.openxmlformats.org/spreadsheetml/2006/main">
  <x:si>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</x:si>
  <x:si>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</x:si>
  <x:si>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IH034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</x:si>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</x:sst>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11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H034"/>
      </x:sharedItems>
    </x:cacheField>
    <x:cacheField name="Statistic Label">
      <x:sharedItems count="1">
        <x:s v="All persons  with a disability aged 15 or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4" count="4">
        <x:n v="12"/>
        <x:n v="14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