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8f3ce9fb104e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e57790f0e43388a213d78f6e37784.psmdcp" Id="R62f7aa0df5484a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<x:sst xmlns:x="http://schemas.openxmlformats.org/spreadsheetml/2006/main">
  <x:si>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</x:si>
  <x:si>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</x:si>
  <x:si>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IH032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</x:si>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</x:sst>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361V04046"/>
    <x:tableColumn id="4" name="Limitations in everyday activiti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70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32"/>
      </x:sharedItems>
    </x:cacheField>
    <x:cacheField name="Statistic Label">
      <x:sharedItems count="1">
        <x:s v="All persons  with a disability aged 15 or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0" count="3">
        <x:n v="70"/>
        <x:n v="2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