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cfca99bd2d44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5804459b8e4d4d95858bbbfe523149.psmdcp" Id="Re46bb078c45448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<x:sst xmlns:x="http://schemas.openxmlformats.org/spreadsheetml/2006/main">
  <x:si>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</x:si>
  <x:si>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</x:si>
  <x:si>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IH031</x:t>
  </x:si>
  <x:si>
    <x:t>Name</x:t>
  </x:si>
  <x:si>
    <x:t>All persons  with a disability aged 15 or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</x:si>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</x:sst>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C01999V02434"/>
    <x:tableColumn id="4" name="ILO Economic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21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11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IH031"/>
      </x:sharedItems>
    </x:cacheField>
    <x:cacheField name="Statistic Label">
      <x:sharedItems count="1">
        <x:s v="All persons  with a disability aged 15 or over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21" count="4">
        <x:n v="12"/>
        <x:n v="6"/>
        <x:n v="11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