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ff0c077df045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5761316d9941dbb66c1656acf09287.psmdcp" Id="R704931fa042641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<x:sst xmlns:x="http://schemas.openxmlformats.org/spreadsheetml/2006/main">
  <x:si>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</x:si>
  <x:si>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</x:si>
  <x:si>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IH029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</x:si>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</x:sst>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29"/>
      </x:sharedItems>
    </x:cacheField>
    <x:cacheField name="Statistic Label">
      <x:sharedItems count="1">
        <x:s v="All persons  with a disability aged 15 or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13" count="3">
        <x:n v="12"/>
        <x:n v="11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