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1bc257557748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98ba03846d4c37a7e3bd4bdb3ed466.psmdcp" Id="R07f8cca942dc41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<x:sst xmlns:x="http://schemas.openxmlformats.org/spreadsheetml/2006/main">
  <x:si>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</x:si>
  <x:si>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</x:si>
  <x:si>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IH028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</x:si>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</x:sst>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Levels of Deprivation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72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79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25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70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72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31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H028"/>
      </x:sharedItems>
    </x:cacheField>
    <x:cacheField name="Statistic Label">
      <x:sharedItems count="1">
        <x:s v="All persons aged 15 years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9" count="13">
        <x:n v="4"/>
        <x:n v="24"/>
        <x:n v="72"/>
        <x:n v="3"/>
        <x:n v="18"/>
        <x:n v="79"/>
        <x:n v="23"/>
        <x:n v="74"/>
        <x:n v="25"/>
        <x:n v="70"/>
        <x:n v="6"/>
        <x:n v="31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