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c51928a9b44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520ae9e1c148fab9872e477d914f99.psmdcp" Id="R336da6bc4b3148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<x:sst xmlns:x="http://schemas.openxmlformats.org/spreadsheetml/2006/main">
  <x:si>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</x:si>
  <x:si>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</x:si>
  <x:si>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IH022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</x:si>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</x:sst>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1V04046" axis="axisRow" showAll="0" defaultSubtotal="0">
      <x:items count="3">
        <x:item x="0"/>
        <x:item x="1"/>
        <x:item x="2"/>
      </x:items>
    </x:pivotField>
    <x:pivotField name="Limitations in everyday activiti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H022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6">
        <x:n v="4"/>
        <x:n v="24"/>
        <x:n v="72"/>
        <x:n v="73"/>
        <x:n v="25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