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3474320ed64f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d780e9f58246daa813d759e237ebad.psmdcp" Id="R3cab4837ee6047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<x:sst xmlns:x="http://schemas.openxmlformats.org/spreadsheetml/2006/main">
  <x:si>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</x:si>
  <x:si>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</x:si>
  <x:si>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IH019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</x:si>
  <x:si>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</x:si>
  <x:si>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</x:si>
  <x:si>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</x:si>
  <x:si>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</x:si>
  <x:si>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</x:si>
  <x:si>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</x:si>
  <x:si>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</x:si>
  <x:si>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</x:si>
  <x:si>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</x:si>
  <x:si>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</x:si>
  <x:si>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</x:si>
  <x:si>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</x:si>
  <x:si>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</x:si>
  <x:si>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</x:si>
  <x:si>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</x:si>
  <x:si>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</x:si>
  <x:si>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</x:si>
  <x:si>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</x:si>
  <x:si>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</x:si>
  <x:si>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</x:si>
  <x:si>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</x:si>
  <x:si>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</x:si>
  <x:si>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</x:si>
  <x:si>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</x:si>
  <x:si>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</x:si>
  <x:si>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</x:si>
  <x:si>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</x:si>
  <x:si>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</x:si>
  <x:si>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</x:si>
  <x:si>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</x:si>
  <x:si>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</x:si>
  <x:si>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</x:si>
  <x:si>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</x:si>
  <x:si>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</x:si>
  <x:si>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</x:si>
  <x:si>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</x:si>
  <x:si>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</x:si>
  <x:si>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</x:si>
  <x:si>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</x:si>
  <x:si>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</x:si>
  <x:si>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</x:si>
  <x:si>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</x:si>
  <x:si>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</x:si>
  <x:si>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</x:si>
  <x:si>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</x:si>
  <x:si>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</x:si>
  <x:si>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</x:si>
  <x:si>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IH019C01</x:t>
  </x:si>
  <x:si>
    <x:t>Lower back or other chronic back defects- most commonly reported condition</x:t>
  </x:si>
  <x:si>
    <x:t>%</x:t>
  </x:si>
  <x:si>
    <x:t>IH019C02</x:t>
  </x:si>
  <x:si>
    <x:t>High blood pressure- second most commonly reported condition</x:t>
  </x:si>
  <x:si>
    <x:t>IH019C03</x:t>
  </x:si>
  <x:si>
    <x:t>Rhinitis, eye inflammation, dermatitis, food allergy or other (excl.asthma)- third most commonly reported condition</x:t>
  </x:si>
  <x:si>
    <x:t>IH019C04</x:t>
  </x:si>
  <x:si>
    <x:t>Cirrhosis of the liver - least commonly reported condition</x:t>
  </x:si>
  <x:si>
    <x:t>IH019C05</x:t>
  </x:si>
  <x:si>
    <x:t>Stroke (cerebral haemorrhage or cerbral thrombosis) - second least commonly reported condition</x:t>
  </x:si>
  <x:si>
    <x:t>IH019C06</x:t>
  </x:si>
  <x:si>
    <x:t>Heart attack or consequences of a heart attack - third least commonly reported condition</x:t>
  </x:si>
  <x:si>
    <x:t>IH019C07</x:t>
  </x:si>
  <x:si>
    <x:t>Do you suffer from one of the selected conditions?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</x:si>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</x:sst>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19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17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13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9C01"/>
        <x:s v="IH019C02"/>
        <x:s v="IH019C03"/>
        <x:s v="IH019C04"/>
        <x:s v="IH019C05"/>
        <x:s v="IH019C06"/>
        <x:s v="IH019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9" count="11">
        <x:n v="19"/>
        <x:n v="16"/>
        <x:n v="14"/>
        <x:n v="1"/>
        <x:n v="49"/>
        <x:n v="17"/>
        <x:n v="13"/>
        <x:n v="2"/>
        <x:n v="22"/>
        <x:n v="12"/>
        <x:n v="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