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a42e1c2d7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e18f674bd447fb412e74553dde771.psmdcp" Id="Re72b09b175de4a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<x:sst xmlns:x="http://schemas.openxmlformats.org/spreadsheetml/2006/main">
  <x:si>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</x:si>
  <x:si>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</x:si>
  <x:si>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IH012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</x:si>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</x:sst>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2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33" count="3">
        <x:n v="32"/>
        <x:n v="3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2"/>
    <s v="Prevalence of long standing conditions of persons aged 15 years and over"/>
    <s v="-"/>
    <s v="All nationalities"/>
    <s v="2015"/>
    <s v="2015"/>
    <s v="%"/>
    <n v="32"/>
  </r>
  <r>
    <s v="IH012"/>
    <s v="Prevalence of long standing conditions of persons aged 15 years and over"/>
    <s v="IE"/>
    <s v="Irish"/>
    <s v="2015"/>
    <s v="2015"/>
    <s v="%"/>
    <n v="33"/>
  </r>
  <r>
    <s v="IH012"/>
    <s v="Prevalence of long standing conditions of persons aged 15 years and over"/>
    <s v="IE05"/>
    <s v="Non-Irish"/>
    <s v="2015"/>
    <s v="2015"/>
    <s v="%"/>
    <n v="25"/>
  </r>
</pivotCacheRecords>
</file>