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508ae827b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a1a8afb674537a8b56e8fbaa274aa.psmdcp" Id="Rb02d8a10dfac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<x:sst xmlns:x="http://schemas.openxmlformats.org/spreadsheetml/2006/main">
  <x:si>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</x:si>
  <x:si>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</x:si>
  <x:si>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IH012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</x:si>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</x:sst>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539V03074"/>
    <x:tableColumn id="4" name="National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14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33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12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33" count="3">
        <x:n v="32"/>
        <x:n v="33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12"/>
    <s v="Prevalence of long standing conditions of persons aged 15 years and over"/>
    <s v="-"/>
    <s v="All nationalities"/>
    <s v="2015"/>
    <s v="2015"/>
    <s v="%"/>
    <n v="32"/>
  </r>
  <r>
    <s v="IH012"/>
    <s v="Prevalence of long standing conditions of persons aged 15 years and over"/>
    <s v="IE"/>
    <s v="Irish"/>
    <s v="2015"/>
    <s v="2015"/>
    <s v="%"/>
    <n v="33"/>
  </r>
  <r>
    <s v="IH012"/>
    <s v="Prevalence of long standing conditions of persons aged 15 years and over"/>
    <s v="IE05"/>
    <s v="Non-Irish"/>
    <s v="2015"/>
    <s v="2015"/>
    <s v="%"/>
    <n v="25"/>
  </r>
</pivotCacheRecords>
</file>